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<sst xmlns="http://schemas.openxmlformats.org/spreadsheetml/2006/main" uniqueCount="7971">
  <si>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</si>
  <si>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</si>
  <si>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</si>
  <si>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1038849:typeValue:102</t>
  </si>
  <si>
    <t>1038849:typeValue:103</t>
  </si>
  <si>
    <t>1038849:typeValue:104</t>
  </si>
  <si>
    <t>1038849:typeValue:105</t>
  </si>
  <si>
    <t>1038849:typeValue:107</t>
  </si>
  <si>
    <t>1038849:typeValue:106</t>
  </si>
  <si>
    <t>Female</t>
  </si>
  <si>
    <t>11900919 Canada Ltd. (RVRN)</t>
  </si>
  <si>
    <t>Event Registration - Concordia Stingers XC Tryouts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</si>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</sst>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4319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6553</v>
      </c>
    </row>
    <row r="6560" spans="1:106">
      <c r="DB6560" t="s">
        <v>6554</v>
      </c>
    </row>
    <row r="6561" spans="1:106">
      <c r="DB6561" t="s">
        <v>6555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2026-08-30T07:00:58-04:00</dcterms:created>
  <dcterms:modified xsi:type="dcterms:W3CDTF">2026-08-30T07:00:58-04:00</dcterms:modified>
  <dc:title>Untitled Spreadsheet</dc:title>
  <dc:description/>
  <dc:subject/>
  <cp:keywords/>
  <cp:category/>
</cp:coreProperties>
</file>