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<sst xmlns="http://schemas.openxmlformats.org/spreadsheetml/2006/main" uniqueCount="7971">
  <si>
    <t>NOTE: DO NOT MODIFY THE HIDDEN DATA IN ROW #2 OR IT WILL FAIL TO LOAD.</t>
  </si>
  <si>
    <t>Male</t>
  </si>
  <si>
    <t>-</t>
  </si>
  <si>
    <t>1038812:typeValue:102</t>
  </si>
  <si>
    <t>1038812:typeValue:103</t>
  </si>
  <si>
    <t>1038812:typeValue:104</t>
  </si>
  <si>
    <t>1038812:typeValue:105</t>
  </si>
  <si>
    <t>1038812:typeValue:107</t>
  </si>
  <si>
    <t>1038812:typeValue:106</t>
  </si>
  <si>
    <t>Female</t>
  </si>
  <si>
    <t>11900919 Canada Ltd. (RVRN)</t>
  </si>
  <si>
    <t>Event Registration - Adam Is testing Multi Days</t>
  </si>
  <si>
    <t>12 Mile Coulee (12MIL)</t>
  </si>
  <si>
    <t>First Name</t>
  </si>
  <si>
    <t>Last Name</t>
  </si>
  <si>
    <t>Gender</t>
  </si>
  <si>
    <t>Date of Birth (YYYY-MM-DD)</t>
  </si>
  <si>
    <t>Hometown</t>
  </si>
  <si>
    <t>Team</t>
  </si>
  <si>
    <t>150 Mile Elemntary (150)</t>
  </si>
  <si>
    <t>16th Ave (C16AV)</t>
  </si>
  <si>
    <t>1A Avonlea (1AAVON)</t>
  </si>
  <si>
    <t>1A Beechy School (1ABS)</t>
  </si>
  <si>
    <t>1A Bengough (1ABEN)</t>
  </si>
  <si>
    <t>1A Biggar Central 2000 (1ABC)</t>
  </si>
  <si>
    <t>1A Central Butte (1ACB)</t>
  </si>
  <si>
    <t>1A Chaplin (1ACHAP)</t>
  </si>
  <si>
    <t>1A Cornerstone (1ACCS)</t>
  </si>
  <si>
    <t>1A Coronach (1ACOR)</t>
  </si>
  <si>
    <t>1A Craik (1ACRA)</t>
  </si>
  <si>
    <t>1A Davidson High School (1ADHS)</t>
  </si>
  <si>
    <t>1A Dinsmore School (1ADS)</t>
  </si>
  <si>
    <t>1A Eaton School (1AES)</t>
  </si>
  <si>
    <t>1A Ecole Ducharme (1AED)</t>
  </si>
  <si>
    <t>1A Ecole Mathieu (1AESCM)</t>
  </si>
  <si>
    <t>1A Elizabeth Middle School (1AEMS)</t>
  </si>
  <si>
    <t>1A Elrose Composite High School (1AECH)</t>
  </si>
  <si>
    <t>1A Eston Composite High School (1AESC)</t>
  </si>
  <si>
    <t>1A Eyebrow (1AEYE)</t>
  </si>
  <si>
    <t>1A Glentworth (1AGLEN)</t>
  </si>
  <si>
    <t>1A Gravelbourg (1AGRAV)</t>
  </si>
  <si>
    <t>1A Harris-Tessier Central School (1AHTC)</t>
  </si>
  <si>
    <t>1A Kenaston School (1AKS)</t>
  </si>
  <si>
    <t>1A Kincaid (1AKIN)</t>
  </si>
  <si>
    <t>1A Kyle Composite School (1AKC)</t>
  </si>
  <si>
    <t>1A Lafleche (1ALAF)</t>
  </si>
  <si>
    <t>1A Landis School (1ALS)</t>
  </si>
  <si>
    <t>1A LCBI High School (1ALHS)</t>
  </si>
  <si>
    <t>1A Loreburn Central School (1ALCS)</t>
  </si>
  <si>
    <t>1A Lucky Lake High School (1ALLH)</t>
  </si>
  <si>
    <t>1A Mankota (1AMANK)</t>
  </si>
  <si>
    <t>1A Mortlach (1AMORT)</t>
  </si>
  <si>
    <t>1A Mossbank (1AMOSS)</t>
  </si>
  <si>
    <t>1A North West Central School (1ANWC)</t>
  </si>
  <si>
    <t>1A Riverview (1ARVCI)</t>
  </si>
  <si>
    <t>1A Rockglen (1AROCK)</t>
  </si>
  <si>
    <t>1A Rouleau (1AROU)</t>
  </si>
  <si>
    <t>1A St. Gabriel Junior High (1ASGJ)</t>
  </si>
  <si>
    <t>1A Westcliffe Composite School (1AWCS)</t>
  </si>
  <si>
    <t>2024 BC Team (BC)</t>
  </si>
  <si>
    <t>2025 EDF Trojan Track &amp; Field (EDFTF)</t>
  </si>
  <si>
    <t>2A Assiniboia (2AACHS)</t>
  </si>
  <si>
    <t>2A Caronport (2ACHS)</t>
  </si>
  <si>
    <t>2A Outlook High School (2AOHS)</t>
  </si>
  <si>
    <t>2A Rosetown Central High School (2ARCH)</t>
  </si>
  <si>
    <t>2fast (RUNNI)</t>
  </si>
  <si>
    <t>310 Running (310)</t>
  </si>
  <si>
    <t>310 Running Club (310)</t>
  </si>
  <si>
    <t>310 Running (CCCX)</t>
  </si>
  <si>
    <t>3A Central (3AMJC)</t>
  </si>
  <si>
    <t>3A Kindersley Composite School (3AKCS)</t>
  </si>
  <si>
    <t>3A Peacock (3AAEP)</t>
  </si>
  <si>
    <t>3A Vanier (3AVCI)</t>
  </si>
  <si>
    <t>3generationschantalgauvreau (MAMY)</t>
  </si>
  <si>
    <t>473 MVP (MVP)</t>
  </si>
  <si>
    <t>705 Jumps And Throws (705T)</t>
  </si>
  <si>
    <t>A L Fortune (ALFO)</t>
  </si>
  <si>
    <t>A. Lorne Cassidy - Ottawa (ALCO)</t>
  </si>
  <si>
    <t>A. Louise Garland Thomas (ALGT)</t>
  </si>
  <si>
    <t>A. P. Low Primary (APLP)</t>
  </si>
  <si>
    <t>A. R. Scammell Academy (ARSA)</t>
  </si>
  <si>
    <t>A. V. Graham  Public School (GECDSB) (AVG)</t>
  </si>
  <si>
    <t>A.B. Dixon Elementary School (DIXO)</t>
  </si>
  <si>
    <t>A.J. Smeltzer Junior (AJS)</t>
  </si>
  <si>
    <t>A.M. Cunningham - HWDSB (AMCU)</t>
  </si>
  <si>
    <t>A.N. Myer Secondary School (AMSS)</t>
  </si>
  <si>
    <t>A.R. MacNeill (ARMAC)</t>
  </si>
  <si>
    <t>A.t.p Athlétisme (ATPA)</t>
  </si>
  <si>
    <t>A+ Institute Junior Academy (A+)</t>
  </si>
  <si>
    <t>AA Bouton Elementary (AABE)</t>
  </si>
  <si>
    <t>AAES - Junior Boys Team (7-8) (AAES)</t>
  </si>
  <si>
    <t>AAES - Junior Girls Team (7-8) (AAES)</t>
  </si>
  <si>
    <t>AAES - Novice Boys team (4-6) (AAES)</t>
  </si>
  <si>
    <t>AAES - Novice Girls Team (4-6) (AAES)</t>
  </si>
  <si>
    <t>AB Lucas (ABL)</t>
  </si>
  <si>
    <t>Abbey Park High School (APHS)</t>
  </si>
  <si>
    <t>Abbotsford Christian Elementary School (ACESE)</t>
  </si>
  <si>
    <t>Abbotsford Christian Middle School (ACMS)</t>
  </si>
  <si>
    <t>Abbotsford Christian Secondary School (ABCS)</t>
  </si>
  <si>
    <t>Abbotsford Middle School (ABMS)</t>
  </si>
  <si>
    <t>Abbotsford School of Integrated Arts (ASIA)</t>
  </si>
  <si>
    <t>Abbotsford Senior Secondary (ABSS)</t>
  </si>
  <si>
    <t>Abbotsford Traditional Middle School (ATMS)</t>
  </si>
  <si>
    <t>Abbotsford Traditional School (ATSO)</t>
  </si>
  <si>
    <t>Abbotsford Traditional Secondary (ATSS)</t>
  </si>
  <si>
    <t>Abbotsford Virtual School (AVIRT)</t>
  </si>
  <si>
    <t>Abby Christian Elementary (ABBYE)</t>
  </si>
  <si>
    <t>Abell-Lisgar Athletic Club &amp; Roi (ABAC)</t>
  </si>
  <si>
    <t>Aberdeen Elementary School (ABES)</t>
  </si>
  <si>
    <t>Aberdeen Elementary School (AES)</t>
  </si>
  <si>
    <t>Aberdeen Hall Prep School (ABER)</t>
  </si>
  <si>
    <t>Abilene Wildcats Track and Field Athletics Club (AWCTC)</t>
  </si>
  <si>
    <t>Abitibi-Témiscamingue (ABI)</t>
  </si>
  <si>
    <t>ABPN</t>
  </si>
  <si>
    <t>Academia Stella Maris Catholic School (ASMC)</t>
  </si>
  <si>
    <t>Académie de la Seigneurie (ADLS)</t>
  </si>
  <si>
    <t>Académie Notre-Dame (AND)</t>
  </si>
  <si>
    <t>Académie Notre-Dame (ANDK)</t>
  </si>
  <si>
    <t>Academie Providence (AP)</t>
  </si>
  <si>
    <t>Académie Saint-Clément (ASC)</t>
  </si>
  <si>
    <t>Académie St-Louis (ASL)</t>
  </si>
  <si>
    <t>Academie Ste. Cecile (SWCI)</t>
  </si>
  <si>
    <t>Académie-de-la-Seigneurie (ADLS)</t>
  </si>
  <si>
    <t>Acadia (ACAJH)</t>
  </si>
  <si>
    <t>Acadia Axemen/Axewomen (ACD)</t>
  </si>
  <si>
    <t>Acadia Junior High (MACAD)</t>
  </si>
  <si>
    <t>Acadie des Terres et Fôrets (ADTF)</t>
  </si>
  <si>
    <t>ACB Grenada (ACB)</t>
  </si>
  <si>
    <t>Accelerate North Athletics (ATHN)</t>
  </si>
  <si>
    <t>ACE</t>
  </si>
  <si>
    <t>Achieve Track (ACH)</t>
  </si>
  <si>
    <t>achilles (4)</t>
  </si>
  <si>
    <t>Achilles International Track &amp; Field Society (AITS)</t>
  </si>
  <si>
    <t>Acreman Elementary (ACRE)</t>
  </si>
  <si>
    <t>Acton High School (ACTON)</t>
  </si>
  <si>
    <t>AD Rundle Middle School (ARMS)</t>
  </si>
  <si>
    <t>Adam Scott Cvi - Peterborough (COAS)</t>
  </si>
  <si>
    <t>Adams State University (ASU)</t>
  </si>
  <si>
    <t>Adamsdale Public School (ADA)</t>
  </si>
  <si>
    <t>Adelaide Hoodless - HWDSB (ADEL)</t>
  </si>
  <si>
    <t>Adelaide Oemler Primary School (AORS)</t>
  </si>
  <si>
    <t>Aden Bowman (ABC)</t>
  </si>
  <si>
    <t>Admiral's Academy (AACA)</t>
  </si>
  <si>
    <t>Adrenaline Athletics Track &amp; Field Club (Calgary) (ADRN2)</t>
  </si>
  <si>
    <t>Adrenaline Athletics Track &amp; Field Club (ADRN)</t>
  </si>
  <si>
    <t>Adrenaline Ducks (00000)</t>
  </si>
  <si>
    <t>Adrénaline (CAGB)</t>
  </si>
  <si>
    <t>Adrian T. Hazel Primary School (ATHPS)</t>
  </si>
  <si>
    <t>Adrienne Clarkson (CADCL)</t>
  </si>
  <si>
    <t>Adventure Land - BNAA (ADLA)</t>
  </si>
  <si>
    <t>Advocate District School (ADV)</t>
  </si>
  <si>
    <t>AE Cross (AECR)</t>
  </si>
  <si>
    <t>AE Perry Elementary (APES)</t>
  </si>
  <si>
    <t>AEngineered to run ()</t>
  </si>
  <si>
    <t>Aetos</t>
  </si>
  <si>
    <t>Aetos Athletica (AETO)</t>
  </si>
  <si>
    <t>Afghanistan (AFG)</t>
  </si>
  <si>
    <t>AG Baillie Memorial School (AGBM)</t>
  </si>
  <si>
    <t>Agape Road Runners (AGAPR)</t>
  </si>
  <si>
    <t>Agape Tornadoes (AGAP)</t>
  </si>
  <si>
    <t>Agassiz Elementary-Secondary (AGES)</t>
  </si>
  <si>
    <t>Agincourt Road P.S. (AGIN)</t>
  </si>
  <si>
    <t>Agnes Hodge (AGHO)</t>
  </si>
  <si>
    <t>Agnew H. Johnston P.S. (AHJ)</t>
  </si>
  <si>
    <t>Aguas Buenas (AGUA)</t>
  </si>
  <si>
    <t>Ahtletisme  Laval (ALAV)</t>
  </si>
  <si>
    <t>Ahuntsic (AHU)</t>
  </si>
  <si>
    <t>Airblastoff Athletics Bc (AIRL)</t>
  </si>
  <si>
    <t>Airblastoff Lion (ABOL)</t>
  </si>
  <si>
    <t>Airblastoff Lions ()</t>
  </si>
  <si>
    <t>Airblastoff Lions ABOL (AIR)</t>
  </si>
  <si>
    <t>Airdrie Christian Academy (AKCS)</t>
  </si>
  <si>
    <t>AJ McLellan (AJM)</t>
  </si>
  <si>
    <t>AKTEV Sports (AKT)</t>
  </si>
  <si>
    <t>Al-Ameen Elementary School (AAES)</t>
  </si>
  <si>
    <t>Alain-Fortin (ALFO)</t>
  </si>
  <si>
    <t>Albania (ALB)</t>
  </si>
  <si>
    <t>Albena Lake Hodge Comprehensive School (ALHCS)</t>
  </si>
  <si>
    <t>Alberni District Secondary Sch (ADSS)</t>
  </si>
  <si>
    <t>Alberni District Secondary School (ALDSS)</t>
  </si>
  <si>
    <t>Alberni Valley Track Club (AVTC)</t>
  </si>
  <si>
    <t>Albert Campbell Collegiate Institute (ACCI)</t>
  </si>
  <si>
    <t>Albert College (ABCE)</t>
  </si>
  <si>
    <t>Albert St Middle School (ASM)</t>
  </si>
  <si>
    <t>Alberta Golden Bears (ALB)</t>
  </si>
  <si>
    <t>Alberta Pandas (ABP)</t>
  </si>
  <si>
    <t>Alberta Racewalk Club (ARWC)</t>
  </si>
  <si>
    <t>Alberta School for the Deaf (ASD)</t>
  </si>
  <si>
    <t>Alberta Speed School (ASSC)</t>
  </si>
  <si>
    <t>Alberta Wheelchair Sports (AWS)</t>
  </si>
  <si>
    <t>Alberta-Northwest Territories (ABNW)</t>
  </si>
  <si>
    <t>Alberton Elementary (AB)</t>
  </si>
  <si>
    <t>Aldebaran Track and Field (AT&amp;F)</t>
  </si>
  <si>
    <t>Aldergrove Community Secondary (ALDE)</t>
  </si>
  <si>
    <t>Aldergrove School (ALDS)</t>
  </si>
  <si>
    <t>Aldershot High School (ALDE)</t>
  </si>
  <si>
    <t>Alex MacEachern Track Club (AMTC)</t>
  </si>
  <si>
    <t>Alexander Elementary (AXEL)</t>
  </si>
  <si>
    <t>Alexander Galt (AGA)</t>
  </si>
  <si>
    <t>Alexander Gibson Memorial School (AGMS)</t>
  </si>
  <si>
    <t>Alexander Mackenzie Secondary School (SWMK)</t>
  </si>
  <si>
    <t>Alexander Mackenzie Secondary School (Sarnia) (AMSS)</t>
  </si>
  <si>
    <t>Alexandre-Taché (AXTE)</t>
  </si>
  <si>
    <t>Algeria (ALG)</t>
  </si>
  <si>
    <t>Algoma Thunderbirds (ALG)</t>
  </si>
  <si>
    <t>Algonquin (ALG)</t>
  </si>
  <si>
    <t>Algonquin - North Bay (ALNB)</t>
  </si>
  <si>
    <t>Algonquin Avenue P.S. (ALG)</t>
  </si>
  <si>
    <t>Algonquin College (ALGC)</t>
  </si>
  <si>
    <t>Algonquin Road Public School (ARPS)</t>
  </si>
  <si>
    <t>Alice Jamieson/Stanley Jones (AJSJ)</t>
  </si>
  <si>
    <t>All Hallows Elementary (AHE)</t>
  </si>
  <si>
    <t>All runners - Puerto Rico (ALL)</t>
  </si>
  <si>
    <t>All Saints - Ottawa (NCSA)</t>
  </si>
  <si>
    <t>All Saints All-Grade (ASAL)</t>
  </si>
  <si>
    <t>All Saints Secondary (ASSS)</t>
  </si>
  <si>
    <t>ALLAIN ST-CYR (EASC)</t>
  </si>
  <si>
    <t>Allan A. Greenleaf - HWDSB (AAGR)</t>
  </si>
  <si>
    <t>Allegro Montesorrie (AGRO)</t>
  </si>
  <si>
    <t>Alliance French Immersion (ALL)</t>
  </si>
  <si>
    <t>Alliance St-Joseph (ASJ)</t>
  </si>
  <si>
    <t>Allison Bernard Memorial High School (ABMH)</t>
  </si>
  <si>
    <t>Allison Lake Athletics (ALA)</t>
  </si>
  <si>
    <t>AllStarz Mgmt (ALSZ)</t>
  </si>
  <si>
    <t>Almadina Language Charter Academy (ALCA)</t>
  </si>
  <si>
    <t>Almadina Second Language Charter Academy (ASLC)</t>
  </si>
  <si>
    <t>Almaguin Highlands Secondary School (AHSS)</t>
  </si>
  <si>
    <t>Almaguin TC (ALM)</t>
  </si>
  <si>
    <t>Almonte (EOAL)</t>
  </si>
  <si>
    <t>Almonte &amp; District High School XC (ADHS)</t>
  </si>
  <si>
    <t>Almonte District HS - Almonte (EOAL)</t>
  </si>
  <si>
    <t>Alonsa Aces (0801)</t>
  </si>
  <si>
    <t>Alonsa School (MALON)</t>
  </si>
  <si>
    <t>Alpha Athletics Club (ALPH)</t>
  </si>
  <si>
    <t>Alpha Christian Academy (ACA)</t>
  </si>
  <si>
    <t>ALPHA JUNIOR SCHOOL (AJS)</t>
  </si>
  <si>
    <t>Alpha Junior School (AJS)</t>
  </si>
  <si>
    <t>Alpha Secondary School (ALPH)</t>
  </si>
  <si>
    <t>Alta Vista Public School (ALTA)</t>
  </si>
  <si>
    <t>Altadore Elementary (ALTA)</t>
  </si>
  <si>
    <t>Altitude Track Academy (ATA)</t>
  </si>
  <si>
    <t>Altona (ALTON)</t>
  </si>
  <si>
    <t>Alwyn Allison Richardson Primary School (AARPS) (AARPS)</t>
  </si>
  <si>
    <t>Amalgamated Academy (ANAC)</t>
  </si>
  <si>
    <t>Amber Trails (AMBER)</t>
  </si>
  <si>
    <t>Ambrose University (AMBR)</t>
  </si>
  <si>
    <t>American Academy - Gurabo (AA-G)</t>
  </si>
  <si>
    <t>Amherst Cove (AC)</t>
  </si>
  <si>
    <t>Amherst Regional High (ARHS)</t>
  </si>
  <si>
    <t>Amherstburg Public School (GECDSB) (AMPS)</t>
  </si>
  <si>
    <t>Amisk Community School (AMIS)</t>
  </si>
  <si>
    <t>Amos Comenius Memorial School (ACMS)</t>
  </si>
  <si>
    <t>Anasco Athletic Team - Puerto Rico (ANAS)</t>
  </si>
  <si>
    <t>Ancaster High School - HWDSB (SOAN)</t>
  </si>
  <si>
    <t>Ancaster Meadow - HWDSB (MEAD)</t>
  </si>
  <si>
    <t>Anchor Academy (ANCH)</t>
  </si>
  <si>
    <t>Anderdon Public School (GECDSB) (ANPS)</t>
  </si>
  <si>
    <t>Anderson CVI (ACVI)</t>
  </si>
  <si>
    <t>Andorra (AND)</t>
  </si>
  <si>
    <t>André-Grasset (A-G)</t>
  </si>
  <si>
    <t>André-Laurendeau (A-L)</t>
  </si>
  <si>
    <t>Andrew (AB)</t>
  </si>
  <si>
    <t>Andrew Mynarski School (MAMYN)</t>
  </si>
  <si>
    <t>Andrew School (ADW)</t>
  </si>
  <si>
    <t>Ange Gabriel (ACAG)</t>
  </si>
  <si>
    <t>Ange-Gabriel (AGGA)</t>
  </si>
  <si>
    <t>Anglican High School (AHS)</t>
  </si>
  <si>
    <t>Angola (ANG)</t>
  </si>
  <si>
    <t>Anguilla (AIA)</t>
  </si>
  <si>
    <t>Anna Malenfant (AM)</t>
  </si>
  <si>
    <t>Annapolis County Athletics Club (ACAS)</t>
  </si>
  <si>
    <t>Annapolis Royal Regional Academy (ANNA)</t>
  </si>
  <si>
    <t>Annapolis West Education Centre (AWEC)</t>
  </si>
  <si>
    <t>Anne Frank (WANFR)</t>
  </si>
  <si>
    <t>Anne Hathaway PS (AHPS)</t>
  </si>
  <si>
    <t>Annie Gale (AGALE)</t>
  </si>
  <si>
    <t>Antarctica (ATQ)</t>
  </si>
  <si>
    <t>Anthony Paddon Elementary (ANPE)</t>
  </si>
  <si>
    <t>Antigua and Barbuda (ANT)</t>
  </si>
  <si>
    <t>Antigua and Barbuda ()</t>
  </si>
  <si>
    <t>Antigua Grammar School (AGS)</t>
  </si>
  <si>
    <t>AO Track Club (AOTC)</t>
  </si>
  <si>
    <t>AP Running Club (APRC)</t>
  </si>
  <si>
    <t>APEX Athletics (APEX)</t>
  </si>
  <si>
    <t>Apex Pacers (AXPS)</t>
  </si>
  <si>
    <t>Apollo XI (APOL)</t>
  </si>
  <si>
    <t>Apostles of Jesus (AOJ)</t>
  </si>
  <si>
    <t>Appalachia High School (AHS)</t>
  </si>
  <si>
    <t>Appleby College (AC)</t>
  </si>
  <si>
    <t>Aquinian (AQU)</t>
  </si>
  <si>
    <t>Arashi Judo Club ()</t>
  </si>
  <si>
    <t>Arborg Collegiate (ARBO)</t>
  </si>
  <si>
    <t>Arborg Collegiate (MARBC)</t>
  </si>
  <si>
    <t>Arborg Early Middle Years School (MAEMS)</t>
  </si>
  <si>
    <t>Arbour Lake (ARBLA)</t>
  </si>
  <si>
    <t>Arc-en-ciel (AEC)</t>
  </si>
  <si>
    <t>Arch Steet (ARST)</t>
  </si>
  <si>
    <t>Archbishop Carney Secondary (ARCS)</t>
  </si>
  <si>
    <t>Archbishop Jordan (ABJ)</t>
  </si>
  <si>
    <t>Archbishop M.C. O'Neill (ONEI)</t>
  </si>
  <si>
    <t>Archbishop O'Leary High School (AROL)</t>
  </si>
  <si>
    <t>Archwood (ARCH)</t>
  </si>
  <si>
    <t>Ardmore School (ARDM)</t>
  </si>
  <si>
    <t>Ardrossan Junior High (ADRO)</t>
  </si>
  <si>
    <t>Arete Endurance (AEND)</t>
  </si>
  <si>
    <t>Areus (ESDA)</t>
  </si>
  <si>
    <t>Argentina (ARG)</t>
  </si>
  <si>
    <t>Argyle (ARG)</t>
  </si>
  <si>
    <t>Argyle Public School (ARG)</t>
  </si>
  <si>
    <t>Aries Adventures - BNAA (ARIES)</t>
  </si>
  <si>
    <t>Arkansas State (AKST)</t>
  </si>
  <si>
    <t>Armbrae Academy (ARMB)</t>
  </si>
  <si>
    <t>Armenia (ARM)</t>
  </si>
  <si>
    <t>Armin's Army (for Cannonball Crush) (?)</t>
  </si>
  <si>
    <t>Armstrong P.S. (ARM)</t>
  </si>
  <si>
    <t>Arnold H MacLeod (AHM)</t>
  </si>
  <si>
    <t>Arnprior (ARNP)</t>
  </si>
  <si>
    <t>Arnprior Dhs - Arnprior (EOAR)</t>
  </si>
  <si>
    <t>Around The Bay Road Race (ATBR)</t>
  </si>
  <si>
    <t>Arroyo High (NRG)</t>
  </si>
  <si>
    <t>Art Smith Aviation Academy (ASAA)</t>
  </si>
  <si>
    <t>Arthur A. Leach School (MAALS)</t>
  </si>
  <si>
    <t>Arthur E. Wright Community School (AEW)</t>
  </si>
  <si>
    <t>Arthur Hatton Elementary (AHES)</t>
  </si>
  <si>
    <t>Arthur Stevenson Elementary (ASES)</t>
  </si>
  <si>
    <t>Arthur Voaden Secondary School (AVSS)</t>
  </si>
  <si>
    <t>ArtsCalibre Academy (ACA)</t>
  </si>
  <si>
    <t>Aruba (ARU)</t>
  </si>
  <si>
    <t>AS Riviere Salee (ASRS)</t>
  </si>
  <si>
    <t>As Tourlaville athlétisme (AST)</t>
  </si>
  <si>
    <t>ASCEND Track and Field (ASCEN)</t>
  </si>
  <si>
    <t>Ascension Collegiate (ASCC)</t>
  </si>
  <si>
    <t>ASEA</t>
  </si>
  <si>
    <t>Ashbury College (NCAC)</t>
  </si>
  <si>
    <t>Ashbury College - Ottawa (NCAC)</t>
  </si>
  <si>
    <t>Ashley Learning Centre (ALC)</t>
  </si>
  <si>
    <t>Ashmont Secondary Junior (AJHJ)</t>
  </si>
  <si>
    <t>Ashukian’s Academy of Boxing (AAOB)</t>
  </si>
  <si>
    <t>Asics (CAUL) (ASCA)</t>
  </si>
  <si>
    <t>Asics (TBIR) (ASTB)</t>
  </si>
  <si>
    <t>Asics (UCAC) (ASUC)</t>
  </si>
  <si>
    <t>Aspengrove School (ASPEN)</t>
  </si>
  <si>
    <t>Assert Track Club (ASTC)</t>
  </si>
  <si>
    <t>Association Of Family Of Flight Ps752 Victims' (WLF5)</t>
  </si>
  <si>
    <t>Assumption ()</t>
  </si>
  <si>
    <t>Assumption - Vanier (ASVA)</t>
  </si>
  <si>
    <t>Assumption College School (SWAS)</t>
  </si>
  <si>
    <t>Assumption Junior Senior High School (Cold Lake) (AJSH)</t>
  </si>
  <si>
    <t>Assumption School (CWAS)</t>
  </si>
  <si>
    <t>Assumption School - Powell River (ACS)</t>
  </si>
  <si>
    <t>AST Athlétisme (AST)</t>
  </si>
  <si>
    <t>Astral Drive Elementary (ASTR2)</t>
  </si>
  <si>
    <t>Astral Drive Junior High (ASTR)</t>
  </si>
  <si>
    <t>Atanukan (ATAN)</t>
  </si>
  <si>
    <t>Athena (AT)</t>
  </si>
  <si>
    <t>Athens Christian Academy (ACA)</t>
  </si>
  <si>
    <t>Athens District High School (EOAT)</t>
  </si>
  <si>
    <t>Athletes Academy (ACAD)</t>
  </si>
  <si>
    <t>Athletic Cats - Puerto Rico (CATS)</t>
  </si>
  <si>
    <t>Athletic School (AS)</t>
  </si>
  <si>
    <t>Athletic South East Athletics (ASEA)</t>
  </si>
  <si>
    <t>Athletic southwest (ASW)</t>
  </si>
  <si>
    <t>Athletic Victory (Speed) Club (AVSC)</t>
  </si>
  <si>
    <t>Athletics  East Track and Field Club (AETFC)</t>
  </si>
  <si>
    <t>Athletics East Nova Scotia (AENS)</t>
  </si>
  <si>
    <t>Athletics Niagara (ANIA)</t>
  </si>
  <si>
    <t>Athletics Northeast (ANER)</t>
  </si>
  <si>
    <t>Athletics Nwt (ANWT)</t>
  </si>
  <si>
    <t>Athletics Quebec Indépendant (00000)</t>
  </si>
  <si>
    <t>athletics victoria (AVIC)</t>
  </si>
  <si>
    <t>Athletics Victoria Track And Field Society (AVIC)</t>
  </si>
  <si>
    <t>Athletics Yukon (AK)</t>
  </si>
  <si>
    <t>Athletics Yukon (AYYK)</t>
  </si>
  <si>
    <t>Athletiques International (ATHL)</t>
  </si>
  <si>
    <t>Athletiques International (AIN)</t>
  </si>
  <si>
    <t>Athlétisme Chaleur Athletisme (ACAN)</t>
  </si>
  <si>
    <t>Athlétisme ÉSC Saint-François-Xavier Sarnia (ESFX)</t>
  </si>
  <si>
    <t>Athlétisme Laval (ALAV)</t>
  </si>
  <si>
    <t>Athlétisme Péninsule Acadienne (APAC)</t>
  </si>
  <si>
    <t>Athlétisme Quebec Indépendant (ZIND)</t>
  </si>
  <si>
    <t>Athlétisme Rive-Sud (CARS)</t>
  </si>
  <si>
    <t>Athlétisme South East Athletics (ASEA)</t>
  </si>
  <si>
    <t>Athletisme Sud-Est/ South-East Athletics (ASEA)</t>
  </si>
  <si>
    <t>Athlétix (ATHX)</t>
  </si>
  <si>
    <t>Athol Murray College of Notre Dame (AMCND)</t>
  </si>
  <si>
    <t>Athos Club (ACTF)</t>
  </si>
  <si>
    <t>Athos Club (ATH)</t>
  </si>
  <si>
    <t>Atikameg School (ATIK)</t>
  </si>
  <si>
    <t>Atikokan H.S. (AHS)</t>
  </si>
  <si>
    <t>Atlantic View Elementary (AVE)</t>
  </si>
  <si>
    <t>Au Coeur d'Ottawa (ACO)</t>
  </si>
  <si>
    <t>Au Coeur d'Ottawa (EACO)</t>
  </si>
  <si>
    <t>Auburn Bay School (A)</t>
  </si>
  <si>
    <t>Auburn Drive (AUB)</t>
  </si>
  <si>
    <t>Aucouer de Lile (AUC)</t>
  </si>
  <si>
    <t>Augustine Uche (AGUH)</t>
  </si>
  <si>
    <t>Auguston Traditional Elementary (ATEL)</t>
  </si>
  <si>
    <t>Aurora College (AC)</t>
  </si>
  <si>
    <t>Aurora Grove (CAUGR)</t>
  </si>
  <si>
    <t>Aurora Heights (CAUHE)</t>
  </si>
  <si>
    <t>Aurora High (AHS)</t>
  </si>
  <si>
    <t>Aurora Middle School (AUMS)</t>
  </si>
  <si>
    <t>Aurora Nordic (ANSC)</t>
  </si>
  <si>
    <t>Aurora Thunder (AMS)</t>
  </si>
  <si>
    <t>Austin Elementary (AES)</t>
  </si>
  <si>
    <t>Australia (AUS)</t>
  </si>
  <si>
    <t>Australia Sports (AUS)</t>
  </si>
  <si>
    <t>Austria (AUT)</t>
  </si>
  <si>
    <t>autobus yves seguin (1730)</t>
  </si>
  <si>
    <t>Avalanche Collège Mont Notre-Dame (MND)</t>
  </si>
  <si>
    <t>Avalon - Ottawa (AVOT)</t>
  </si>
  <si>
    <t>Avalon Nordic (ANSC)</t>
  </si>
  <si>
    <t>Avalon Region (AVAL)</t>
  </si>
  <si>
    <t>AVENIR SPORTIF CLUB (ASCSM)</t>
  </si>
  <si>
    <t>AVENIR SPORTIF CLUB DE SAINT MARTIN (ASCSM)</t>
  </si>
  <si>
    <t>AVENIR SPORTIF CLUB DE ST MARTIN (ASCSM)</t>
  </si>
  <si>
    <t>Avoca Collegiate (AVCO)</t>
  </si>
  <si>
    <t>Avon PS (AVON)</t>
  </si>
  <si>
    <t>Avon View (AVON)</t>
  </si>
  <si>
    <t>Avon View High School (AVHS)</t>
  </si>
  <si>
    <t>AY Jackson (NCJA)</t>
  </si>
  <si>
    <t>AY Jackson SS (AYJA)</t>
  </si>
  <si>
    <t>AZ Flames Track Club (AZFLM)</t>
  </si>
  <si>
    <t>Az-Zahraa Islamic Academy (AZZIA)</t>
  </si>
  <si>
    <t>Azerbaijan (AZE)</t>
  </si>
  <si>
    <t>B.E.S.T Institute (BEST)</t>
  </si>
  <si>
    <t>B.L. Morrison (BLM)</t>
  </si>
  <si>
    <t>Baccalieu Collegiate (BACC)</t>
  </si>
  <si>
    <t>Back2basckz (BTB)</t>
  </si>
  <si>
    <t>Back2basitz (BTB)</t>
  </si>
  <si>
    <t>Baddeck Academy (BADD)</t>
  </si>
  <si>
    <t>Baddeck Beacons Track And Field Club (BBTF)</t>
  </si>
  <si>
    <t>Bahamas (BAH)</t>
  </si>
  <si>
    <t>Bahrain (BRN)</t>
  </si>
  <si>
    <t>Baibombeh Anishinabe H.S. (BAHS)</t>
  </si>
  <si>
    <t>Baie Sainte-Anne (BSA)</t>
  </si>
  <si>
    <t>Baie-Comeau (CABC)</t>
  </si>
  <si>
    <t>Baie-Saint-Paul (BSPL)</t>
  </si>
  <si>
    <t>Bairdmore School (MBAIR)</t>
  </si>
  <si>
    <t>Bakersfield (WBAKE)</t>
  </si>
  <si>
    <t>Bakerview Centre for Learning (BAKEC)</t>
  </si>
  <si>
    <t>Balaclava - HWDSB (BALA)</t>
  </si>
  <si>
    <t>Baldur Vikings (0601)</t>
  </si>
  <si>
    <t>Balfour Collegiate (BALF)</t>
  </si>
  <si>
    <t>Ballenas Secondary (BSS)</t>
  </si>
  <si>
    <t>Balmoral (BALM)</t>
  </si>
  <si>
    <t>Balmoral Elementary (BALE)</t>
  </si>
  <si>
    <t>Balmoral Hall (MBALH)</t>
  </si>
  <si>
    <t>Balmoral Hall Blazers (BHB)</t>
  </si>
  <si>
    <t>Baltimore School Complex (BSC)</t>
  </si>
  <si>
    <t>Banbury (BANB)</t>
  </si>
  <si>
    <t>Banff Trail School (BTS)</t>
  </si>
  <si>
    <t>Bangladesh (BAN)</t>
  </si>
  <si>
    <t>Banting Memorial High School (BMHS)</t>
  </si>
  <si>
    <t>Banting Middle School (BMS)</t>
  </si>
  <si>
    <t>Barbados (BAR)</t>
  </si>
  <si>
    <t>Barkers Point Elementary school (BPES)</t>
  </si>
  <si>
    <t>Barnhill (BARN)</t>
  </si>
  <si>
    <t>Barnhill Middle (BARN)</t>
  </si>
  <si>
    <t>Barnhill Middle School (BMS)</t>
  </si>
  <si>
    <t>BARONS du Séminaire de Sherbrooke (SDS)</t>
  </si>
  <si>
    <t>Barrhead (BARC)</t>
  </si>
  <si>
    <t>Barrie Ninjas (BANIN)</t>
  </si>
  <si>
    <t>Barrie North Collegiate Institute (BNCV)</t>
  </si>
  <si>
    <t>Barriere Secondary (BARR)</t>
  </si>
  <si>
    <t>Barrington Municipal (BARRM)</t>
  </si>
  <si>
    <t>Barrowtown Elementary (BTEL)</t>
  </si>
  <si>
    <t>Barton Secondary School (BSS)</t>
  </si>
  <si>
    <t>Basic Speed Track Club (BSTC)</t>
  </si>
  <si>
    <t>Basque Memorial (BASM)</t>
  </si>
  <si>
    <t>Basseterre High School (BHS)</t>
  </si>
  <si>
    <t>Bastion Running Club (BRC)</t>
  </si>
  <si>
    <t>Bath Middle School (BATH)</t>
  </si>
  <si>
    <t>Bathurst High (BHS2)</t>
  </si>
  <si>
    <t>Bathurst High School (BHS2)</t>
  </si>
  <si>
    <t>Bay D'Espoir Academy (BDAC)</t>
  </si>
  <si>
    <t>Bay View High School (BVHS)</t>
  </si>
  <si>
    <t>Bayamon Club (BAY)</t>
  </si>
  <si>
    <t>Bayamon Club - Puerto Rico (BAY)</t>
  </si>
  <si>
    <t>Bayridge S.S. - Kingston (EOBR)</t>
  </si>
  <si>
    <t>Bayside Academy (BAYA)</t>
  </si>
  <si>
    <t>Bayside Middle School (BAYM)</t>
  </si>
  <si>
    <t>Bayside SS - Belleville (COBA)</t>
  </si>
  <si>
    <t>Baythorn (WBAYT)</t>
  </si>
  <si>
    <t>Bayview (BAY)</t>
  </si>
  <si>
    <t>Bayview Community School (BCS)</t>
  </si>
  <si>
    <t>Bayview Educational Center (BAYE)</t>
  </si>
  <si>
    <t>Bayview Fairways (WBAFA)</t>
  </si>
  <si>
    <t>Bayview Glen (BVG)</t>
  </si>
  <si>
    <t>Bayview Glen (K-6) (WBAGL)</t>
  </si>
  <si>
    <t>Bayview Hill (CBAHI)</t>
  </si>
  <si>
    <t>Bayview Primary (BAYP)</t>
  </si>
  <si>
    <t>BC Athletics (BCAA)</t>
  </si>
  <si>
    <t>BC Christian Academy Panthers (BC C)</t>
  </si>
  <si>
    <t>Bc Officials (BCOF)</t>
  </si>
  <si>
    <t>Bc Wheelchair Sports Assoc. - Athletics (BCWS)</t>
  </si>
  <si>
    <t>BCCL School (BCCL)</t>
  </si>
  <si>
    <t>BCS@Home (BCS@H)</t>
  </si>
  <si>
    <t>Beach Allen Primary School (BAPS)</t>
  </si>
  <si>
    <t>Beach Grove Elementary (BGE)</t>
  </si>
  <si>
    <t>Beachburg Public School (BPS)</t>
  </si>
  <si>
    <t>Beachy Cove Elementary (BCE)</t>
  </si>
  <si>
    <t>Beacon Heights Public School (BHPS)</t>
  </si>
  <si>
    <t>Beacon Junior school (BJS)</t>
  </si>
  <si>
    <t>Beacon Junior School (BJS)</t>
  </si>
  <si>
    <t>Beacon Southern Pros (0)</t>
  </si>
  <si>
    <t>Beacon Southern Pros (BSP)</t>
  </si>
  <si>
    <t>Beaconsfield Jr High /SJ (BJHS)</t>
  </si>
  <si>
    <t>Beaconsfield Middle School (BMS)</t>
  </si>
  <si>
    <t>Beamsville District (BEAM)</t>
  </si>
  <si>
    <t>Bear Creek Secondary School (BCSS)</t>
  </si>
  <si>
    <t>Bearspaw @Home (BEARS)</t>
  </si>
  <si>
    <t>Bearspaw Christian School (BCS)</t>
  </si>
  <si>
    <t>Béatrice-Desloges (NCBD)</t>
  </si>
  <si>
    <t>Beattie Elementary (BES)</t>
  </si>
  <si>
    <t>Beaubassin (BEAU)</t>
  </si>
  <si>
    <t>Beaumont School (BEAU)</t>
  </si>
  <si>
    <t>Beautiful Savior Lutheran School (MBSLS)</t>
  </si>
  <si>
    <t>Beaver Brae S.S. (BBSS)</t>
  </si>
  <si>
    <t>Beaver Lake Cree Nation (BLCN)</t>
  </si>
  <si>
    <t>Beaver Valley Community School (BVCS)</t>
  </si>
  <si>
    <t>Beaverbrook School (BBK)</t>
  </si>
  <si>
    <t>Beaverlodge School (BEAV)</t>
  </si>
  <si>
    <t>Bedford Academy (BEDA)</t>
  </si>
  <si>
    <t>Bedford Park (BDPK)</t>
  </si>
  <si>
    <t>Bedford PS (BED)</t>
  </si>
  <si>
    <t>Bedford Road (BRC)</t>
  </si>
  <si>
    <t>belair (BEL)</t>
  </si>
  <si>
    <t>BELAIR GOVERNMENT SCHOOL (BGS)</t>
  </si>
  <si>
    <t>Belair Government School (BGOS)</t>
  </si>
  <si>
    <t>Belanger Memorial School (BMS)</t>
  </si>
  <si>
    <t>Belarus (BLR)</t>
  </si>
  <si>
    <t>Belfast Consolidated School (BC)</t>
  </si>
  <si>
    <t>Belfast School (BELF)</t>
  </si>
  <si>
    <t>Belgium (BEL)</t>
  </si>
  <si>
    <t>Belize (BIZ)</t>
  </si>
  <si>
    <t>Bell H.S - Ottawa (NCBE)</t>
  </si>
  <si>
    <t>Bell Intermediate (BIMS)</t>
  </si>
  <si>
    <t>Bella Coola Elementary (BCE)</t>
  </si>
  <si>
    <t>Bella Coola Valeey Track (BCVT)</t>
  </si>
  <si>
    <t>Bella Coola Valley Track (BCVT)</t>
  </si>
  <si>
    <t>Belle River DHS (SWBR)</t>
  </si>
  <si>
    <t>Belle River Nobles (BR)</t>
  </si>
  <si>
    <t>Belle River Public School (GECDSB) (BRPS)</t>
  </si>
  <si>
    <t>Belle-Cloche (BE)</t>
  </si>
  <si>
    <t>Belleisle Elementary School (BES)</t>
  </si>
  <si>
    <t>Belleisle Regional High (BRH2)</t>
  </si>
  <si>
    <t>Belleisle Regional High School (BRHS)</t>
  </si>
  <si>
    <t>Bellerose Composite Highschool (BCHS)</t>
  </si>
  <si>
    <t>Belleville Runner's Club (BRCC)</t>
  </si>
  <si>
    <t>Bellevue School (EBS)</t>
  </si>
  <si>
    <t>Bellewood Public School (GECDSB) (BWPS)</t>
  </si>
  <si>
    <t>Bellingham Distance Project ()</t>
  </si>
  <si>
    <t>Bellingham Distance Project (BELLDP)</t>
  </si>
  <si>
    <t>Bellmoore - HWDSB (BELL)</t>
  </si>
  <si>
    <t>Bells Corners (BCPS)</t>
  </si>
  <si>
    <t>Bellville (BELL)</t>
  </si>
  <si>
    <t>Belmont Secondary (BESS)</t>
  </si>
  <si>
    <t>Benin (BEN)</t>
  </si>
  <si>
    <t>Bennetto - HWDSB (BENN)</t>
  </si>
  <si>
    <t>Berean Christian Academy (BCA)</t>
  </si>
  <si>
    <t>Bermuda (BER)</t>
  </si>
  <si>
    <t>Bermuda Centre for Creative Learnin Primary - BNAA (BCCP)</t>
  </si>
  <si>
    <t>Bermuda Centre for Creative Learning Middle - BNAA (BCCM)</t>
  </si>
  <si>
    <t>Bermuda Centre for Creative Learning Senior - BNAA (BCCS)</t>
  </si>
  <si>
    <t>Bermuda Flyers Track Club (FLYER)</t>
  </si>
  <si>
    <t>Bermuda High School for Girls (BHS)</t>
  </si>
  <si>
    <t>Bermuda Institute Middle - BNAA (BIM)</t>
  </si>
  <si>
    <t>Bermuda Institute Primary - BNAA (BIP)</t>
  </si>
  <si>
    <t>Bermuda Institute Senior - BNAA (BIS)</t>
  </si>
  <si>
    <t>Bermuda National Athletics Association (BNAA)</t>
  </si>
  <si>
    <t>Bermuda Pacers Track Club (BPTC)</t>
  </si>
  <si>
    <t>Bermuda Pacers Track Club - BNAA (BPTC)</t>
  </si>
  <si>
    <t>Bermuda Purvis Primary ()</t>
  </si>
  <si>
    <t>Bernard-Grandmaître (BEGR)</t>
  </si>
  <si>
    <t>Bernice MacNaughton High (BMH3)</t>
  </si>
  <si>
    <t>Bernie Custis S.S. - HWDSB (SOBC)</t>
  </si>
  <si>
    <t>Bernie Wolfe Community School (MBWCS)</t>
  </si>
  <si>
    <t>Bert Bowes Middle School (BBMS)</t>
  </si>
  <si>
    <t>Bert Edwards Elementary (BEES)</t>
  </si>
  <si>
    <t>Bertha Kennedy Catholic School (BKCS)</t>
  </si>
  <si>
    <t>Berwick &amp; District (BER)</t>
  </si>
  <si>
    <t>Bessborough (BESS)</t>
  </si>
  <si>
    <t>Best helmets (BTHS)</t>
  </si>
  <si>
    <t>Bethlehem (BHS)</t>
  </si>
  <si>
    <t>Betty Gilbert Middle School (BETT)</t>
  </si>
  <si>
    <t>Beverley Acres (CBEAC)</t>
  </si>
  <si>
    <t>Beynon Fields (CBEFI)</t>
  </si>
  <si>
    <t>BH ()</t>
  </si>
  <si>
    <t>BHS</t>
  </si>
  <si>
    <t>BHS Middle (BHS)</t>
  </si>
  <si>
    <t>BHS Middle School - BNAA (BHSM)</t>
  </si>
  <si>
    <t>BHS Primary School - BNAA (BHSP)</t>
  </si>
  <si>
    <t>BHS Senior School - BNAA (BHSS)</t>
  </si>
  <si>
    <t>Bhutan (BHU)</t>
  </si>
  <si>
    <t>Bible Hill Junior High School (BHJH)</t>
  </si>
  <si>
    <t>Bicentennial School (BIJH)</t>
  </si>
  <si>
    <t>Big Lake Beavers (BIG)</t>
  </si>
  <si>
    <t>Big River (2A-BR)</t>
  </si>
  <si>
    <t>Bill  Crothers Secondary School (BCSS)</t>
  </si>
  <si>
    <t>Billy Green - HWDSB (BILL)</t>
  </si>
  <si>
    <t>Biomechanics (OBC)</t>
  </si>
  <si>
    <t>Birchmount (BIRC)</t>
  </si>
  <si>
    <t>Birchmount Park Collegiate (BPCI)</t>
  </si>
  <si>
    <t>Birchwood Intermediate School (BW)</t>
  </si>
  <si>
    <t>Bishop Abraham El /SJ (BAES)</t>
  </si>
  <si>
    <t>Bishop Alexander Carter (BAC)</t>
  </si>
  <si>
    <t>Bishop Allen Academy (BAA)</t>
  </si>
  <si>
    <t>Bishop E.Q. Jennings School (BEQJ)</t>
  </si>
  <si>
    <t>Bishop Feild (BFSJ)</t>
  </si>
  <si>
    <t>Bishop Gallagher (BGALL)</t>
  </si>
  <si>
    <t>Bishop Greschuk School (BHGS)</t>
  </si>
  <si>
    <t>Bishop James Mahoney (BJMHS)</t>
  </si>
  <si>
    <t>Bishop Macdonell CHS (CWBM)</t>
  </si>
  <si>
    <t>Bishop Marrocco/Thomas Merton Catholic Secondary School (BMTM)</t>
  </si>
  <si>
    <t>Bishop Pinkham (BPINK)</t>
  </si>
  <si>
    <t>Bishop Reding CSS (BRCS)</t>
  </si>
  <si>
    <t>Bishop Ryan (BHRY)</t>
  </si>
  <si>
    <t>Bishop Smith - Pembroke (BISH)</t>
  </si>
  <si>
    <t>Bishop Smith Blue (RCCDSB) (BISHB)</t>
  </si>
  <si>
    <t>Bishop Smith Chs - Prembroke (EOBS)</t>
  </si>
  <si>
    <t>Bishop Smith Gold (RCCDSB) (BISHG)</t>
  </si>
  <si>
    <t>Bishop Strachan School (BSS)</t>
  </si>
  <si>
    <t>Bishop Tonnos CSS (BIST)</t>
  </si>
  <si>
    <t>Bishop White School (BWS)</t>
  </si>
  <si>
    <t>Bishop's College School (BCS)</t>
  </si>
  <si>
    <t>Bishop's Gaiters (BISH)</t>
  </si>
  <si>
    <t>Bison Athletics Club (BTFC)</t>
  </si>
  <si>
    <t>Bison Run School (BIRU)</t>
  </si>
  <si>
    <t>Bisons Track Club (BTCO)</t>
  </si>
  <si>
    <t>Bistro del Mar (BISTR)</t>
  </si>
  <si>
    <t>Black &amp; Gold (B&amp;G)</t>
  </si>
  <si>
    <t>Black &amp; Gold Track &amp; Field Club (BNG)</t>
  </si>
  <si>
    <t>Black &amp; Gold Track Club (BNG)</t>
  </si>
  <si>
    <t>Black and Gold (BANDG)</t>
  </si>
  <si>
    <t>Black and Gold track and Field Club (BNG)</t>
  </si>
  <si>
    <t>Black and Gold Track and field club (BNG)</t>
  </si>
  <si>
    <t>Blackadder Pole Vault Club (BVC)</t>
  </si>
  <si>
    <t>BlackFox Throwers (BFTR)</t>
  </si>
  <si>
    <t>Blackie (BCS)</t>
  </si>
  <si>
    <t>Blacks Harbour School (BKHB)</t>
  </si>
  <si>
    <t>Blacktoe Running (BLAC)</t>
  </si>
  <si>
    <t>Blackville High School (BLA2)</t>
  </si>
  <si>
    <t>blake  fiscus (BLAKE)</t>
  </si>
  <si>
    <t>Blanche E. Williams (BLEW)</t>
  </si>
  <si>
    <t>Blaze Track Club (Barbados) (BTCB)</t>
  </si>
  <si>
    <t>Blenheim District High School (SWBL)</t>
  </si>
  <si>
    <t>Blessed Cardinal Newman (BCN)</t>
  </si>
  <si>
    <t>Blessed Cardinal Newman High School (BCNHS)</t>
  </si>
  <si>
    <t>Blessed Marie Rose School (BLMR)</t>
  </si>
  <si>
    <t>Blessed Sacrament (BBSS)</t>
  </si>
  <si>
    <t>Blessed Sacrament - Vancouver (ESS)</t>
  </si>
  <si>
    <t>Blessed Sacrament Catholic School (BSCS)</t>
  </si>
  <si>
    <t>Blessed Sacrament CS (BLSCS)</t>
  </si>
  <si>
    <t>Blessed Trinity (SOBT)</t>
  </si>
  <si>
    <t>Bliss Carman Middle (BCMS)</t>
  </si>
  <si>
    <t>Bloomfield - BNAA (BLRE)</t>
  </si>
  <si>
    <t>Bloomfield Elementary (BF)</t>
  </si>
  <si>
    <t>Bloomsburg (BLOOM)</t>
  </si>
  <si>
    <t>Bloor Collegiate Institute (BCI)</t>
  </si>
  <si>
    <t>Blossom Park (BLOS)</t>
  </si>
  <si>
    <t>BLT Runners (BLTR)</t>
  </si>
  <si>
    <t>Blt Runners (BLT1)</t>
  </si>
  <si>
    <t>Blue and White - Unattached (B&amp;W)</t>
  </si>
  <si>
    <t>BLUE BLAZERS (BLUE)</t>
  </si>
  <si>
    <t>Blue Devils (BDAC)</t>
  </si>
  <si>
    <t>Blue Devils AC (BLU)</t>
  </si>
  <si>
    <t>Blue Devils Athletic Club (BLU)</t>
  </si>
  <si>
    <t>Blue Devils Athletic Club (BDAC)</t>
  </si>
  <si>
    <t>Blue Devils Athletics Club (BLU)</t>
  </si>
  <si>
    <t>Blue Devils Athletics Club (BDAC)</t>
  </si>
  <si>
    <t>Blue Devils TC (BDTC)</t>
  </si>
  <si>
    <t>BLUE HOUSE (BLUE)</t>
  </si>
  <si>
    <t>Blue House Panthers (BLUE)</t>
  </si>
  <si>
    <t>Blue Jaguars (BLUE)</t>
  </si>
  <si>
    <t>Blue line spikes (72013)</t>
  </si>
  <si>
    <t>Blue Man Squad (BMS)</t>
  </si>
  <si>
    <t>Bluefield High School (BL)</t>
  </si>
  <si>
    <t>BlueJay Elementary (BJEL)</t>
  </si>
  <si>
    <t>Bluenose Academy (BLN)</t>
  </si>
  <si>
    <t>Bluenose Athletics Track And Field Club (BANS)</t>
  </si>
  <si>
    <t>Blueridge Elementary (BLRG)</t>
  </si>
  <si>
    <t>Bluevale C.I. (BCI)</t>
  </si>
  <si>
    <t>Bluewater Coast (BCES)</t>
  </si>
  <si>
    <t>Bluffton School (BLUFF)</t>
  </si>
  <si>
    <t>Blumenort Bengals (BLUM)</t>
  </si>
  <si>
    <t>Blyth Academy - CIHA (BCIHA)</t>
  </si>
  <si>
    <t>Blyth Academy - Ottawa (BLYTH)</t>
  </si>
  <si>
    <t>Blythwood Jr Public School (BLYPS)</t>
  </si>
  <si>
    <t>Boardwalk RC (BDW)</t>
  </si>
  <si>
    <t>Boardwalk Rc (BDWK)</t>
  </si>
  <si>
    <t>Bob  Edwards Junior High (BES)</t>
  </si>
  <si>
    <t>Bob Edwards (BEDWD)</t>
  </si>
  <si>
    <t>Boca Secondary School (BOCA)</t>
  </si>
  <si>
    <t>Bodenger Jaguars (BOD)</t>
  </si>
  <si>
    <t>Bois-De-Boulogne (BDB)</t>
  </si>
  <si>
    <t>Boissevain Broncos (BCI)</t>
  </si>
  <si>
    <t>Boissevain Broncos (0901)</t>
  </si>
  <si>
    <t>Bolivia (BOL)</t>
  </si>
  <si>
    <t>BOLT Breaking Out Legends Together (473)</t>
  </si>
  <si>
    <t>Bolton Pole Vault (BTPV)</t>
  </si>
  <si>
    <t>Bomb Fitness (BOFI)</t>
  </si>
  <si>
    <t>BOMPAS ELEMENTARY SCHOOL (BES)</t>
  </si>
  <si>
    <t>Bonar Law High School (BON2)</t>
  </si>
  <si>
    <t>Bond Lake (CBOLA)</t>
  </si>
  <si>
    <t>Bonne Bay Academy (BBA)</t>
  </si>
  <si>
    <t>Bonnycastle School (BONN)</t>
  </si>
  <si>
    <t>Bonnyville Centralized High School (BOCE)</t>
  </si>
  <si>
    <t>BOOST Athletics Club (BOAC)</t>
  </si>
  <si>
    <t>BOOST Athletics Club (BAC)</t>
  </si>
  <si>
    <t>Booster Club/Volunteers (HOCVO)</t>
  </si>
  <si>
    <t>Border City Ac (BORD)</t>
  </si>
  <si>
    <t>Boréal (BORL)</t>
  </si>
  <si>
    <t>Boris' Beasts Throwing Club (BBT1)</t>
  </si>
  <si>
    <t>Borregos Laguna (ITESM)</t>
  </si>
  <si>
    <t>Bosnia and Herzegovina (BIH)</t>
  </si>
  <si>
    <t>Boston (BOST)</t>
  </si>
  <si>
    <t>Botswana (BOT)</t>
  </si>
  <si>
    <t>Botwood Collegiate (BOTC)</t>
  </si>
  <si>
    <t>Bougebouge (CMSM)</t>
  </si>
  <si>
    <t>Bouvet Island (BVI)</t>
  </si>
  <si>
    <t>Bowling Green State University (WGSU)</t>
  </si>
  <si>
    <t>Bowness High School (BOWN)</t>
  </si>
  <si>
    <t>Boyle School (BOYLE)</t>
  </si>
  <si>
    <t>Bracebridge (BRB)</t>
  </si>
  <si>
    <t>Bracebridge &amp; Muskoka Lakes Secondary School (BML)</t>
  </si>
  <si>
    <t>Bracebridge and Muskoka Lakes SS (BMLSS)</t>
  </si>
  <si>
    <t>Bradford District High School (BDHS)</t>
  </si>
  <si>
    <t>Bradner Elementary (BREL)</t>
  </si>
  <si>
    <t>Brampton  Running Club (BBRC)</t>
  </si>
  <si>
    <t>Brampton Christian (BCA)</t>
  </si>
  <si>
    <t>Brampton Elite TC (BET)</t>
  </si>
  <si>
    <t>Brampton Elite Track Club (BET)</t>
  </si>
  <si>
    <t>Brampton Elite Track Club (BREL)</t>
  </si>
  <si>
    <t>Brampton Racers TC (BRA)</t>
  </si>
  <si>
    <t>Brampton Racers Track &amp; Field Club (BRAC)</t>
  </si>
  <si>
    <t>Brampton Running Club (BBRC)</t>
  </si>
  <si>
    <t>Brampton Track Club (BRMP)</t>
  </si>
  <si>
    <t>Brander Gardens School (BGS)</t>
  </si>
  <si>
    <t>Brandon Bobcats (BRAN)</t>
  </si>
  <si>
    <t>Branksome Hall (CIBR)</t>
  </si>
  <si>
    <t>Branlyn (BRAN)</t>
  </si>
  <si>
    <t>Brantford Collegiate CVS (CWBR)</t>
  </si>
  <si>
    <t>Brantford T.f.c. (BRNT)</t>
  </si>
  <si>
    <t>Brantford TFC (BRN)</t>
  </si>
  <si>
    <t>Branton (BRAN)</t>
  </si>
  <si>
    <t>Bravos de Cidra - Puerto Rico (BRAV)</t>
  </si>
  <si>
    <t>Brazil (BRA)</t>
  </si>
  <si>
    <t>Breakaway TC (HKY)</t>
  </si>
  <si>
    <t>Breaking Out Legends Together (BOLT)</t>
  </si>
  <si>
    <t>Brebeuf College (BREB)</t>
  </si>
  <si>
    <t>brennan (SWBN)</t>
  </si>
  <si>
    <t>Brentwood (BNTW)</t>
  </si>
  <si>
    <t>Brentwood College School (BCS)</t>
  </si>
  <si>
    <t>Brentwood College School (BREN)</t>
  </si>
  <si>
    <t>Breton Educational Center (BEC)</t>
  </si>
  <si>
    <t>Breton High School (BRTN)</t>
  </si>
  <si>
    <t>Brian Peckford Primary (BPP)</t>
  </si>
  <si>
    <t>Briargreen (BRGN)</t>
  </si>
  <si>
    <t>Bridgeport School (BPOR)</t>
  </si>
  <si>
    <t>Bridgetown Regional (BTWN)</t>
  </si>
  <si>
    <t>Bridgewater Junior/Senior High School (BHS)</t>
  </si>
  <si>
    <t>Bridgewood PS (BPS)</t>
  </si>
  <si>
    <t>Bridlewood - Kanata (BRIK)</t>
  </si>
  <si>
    <t>Brier Park (BRIER)</t>
  </si>
  <si>
    <t>Briercrest College (BRCT)</t>
  </si>
  <si>
    <t>Brigden Elementary School (BRI)</t>
  </si>
  <si>
    <t>Brigden P.S. (BRG)</t>
  </si>
  <si>
    <t>Brighouse Elementary School (BES)</t>
  </si>
  <si>
    <t>Bright Start Early Childhood Learning Center (BSCL)</t>
  </si>
  <si>
    <t>Britannia (BRIT)</t>
  </si>
  <si>
    <t>British Columbia/Yukon Territories (BCYK)</t>
  </si>
  <si>
    <t>British Indian Ocean Territory (BIO)</t>
  </si>
  <si>
    <t>British Virgin Islands (IVB)</t>
  </si>
  <si>
    <t>British West Indies Collegiate (BWIC)</t>
  </si>
  <si>
    <t>Broadview - Ottawa (BROT)</t>
  </si>
  <si>
    <t>Brock Badgers (BRO)</t>
  </si>
  <si>
    <t>Brock Running Club (BRC)</t>
  </si>
  <si>
    <t>Brock University (BROCK)</t>
  </si>
  <si>
    <t>Brocklehurst Secondary School (BROC#)</t>
  </si>
  <si>
    <t>Brockton (BROC)</t>
  </si>
  <si>
    <t>Brockville CI - Brockville (EOBV)</t>
  </si>
  <si>
    <t>Brockville Legion TC (BLE)</t>
  </si>
  <si>
    <t>Brockville Legion Track Club (BLEG)</t>
  </si>
  <si>
    <t>Brockville Road Runners Club (BRRC)</t>
  </si>
  <si>
    <t>Bromptonville (BRO)</t>
  </si>
  <si>
    <t>Bronte Welsh Primary School (BWPS)</t>
  </si>
  <si>
    <t>Brooke Central (BROCT)</t>
  </si>
  <si>
    <t>Brooke Elementary School (BRK)</t>
  </si>
  <si>
    <t>Brookes Shawnigan Lake (BROSL)</t>
  </si>
  <si>
    <t>Brookes Westshore (BROWST)</t>
  </si>
  <si>
    <t>Brookfield H.S. - Ottawa (NCBR)</t>
  </si>
  <si>
    <t>Brooklin High School (BROOK)</t>
  </si>
  <si>
    <t>Brooklin Village Public School (BVPS)</t>
  </si>
  <si>
    <t>Brooks (BROO)</t>
  </si>
  <si>
    <t>Brooks Composite High School (BCHS)</t>
  </si>
  <si>
    <t>Brooks Secondary (BRKS)</t>
  </si>
  <si>
    <t>Brookside (BRPS)</t>
  </si>
  <si>
    <t>Brookside Intermediate (Portugal Cove-St. Philip's) (BRSI)</t>
  </si>
  <si>
    <t>Brookside Junior High (BRKS)</t>
  </si>
  <si>
    <t>Brookside School (BKSD)</t>
  </si>
  <si>
    <t>Brookswood (BROO)</t>
  </si>
  <si>
    <t>Brother Rice Junior High - Celtics (BRJH)</t>
  </si>
  <si>
    <t>Brownridge (WBROW)</t>
  </si>
  <si>
    <t>Browns Flat Elementary School (BFES)</t>
  </si>
  <si>
    <t>Bruce Middle School (BRUC)</t>
  </si>
  <si>
    <t>Bruce Peninsula District School (BPDS)</t>
  </si>
  <si>
    <t>Brunei (BRU)</t>
  </si>
  <si>
    <t>Bruno Bears (BCS1)</t>
  </si>
  <si>
    <t>Btb</t>
  </si>
  <si>
    <t>Buccaneers (BUCS)</t>
  </si>
  <si>
    <t>Buchanan Park - HWDSB (BUCH)</t>
  </si>
  <si>
    <t>Building Blocks - BNAA (BBPR)</t>
  </si>
  <si>
    <t>Bulgaria (BUL)</t>
  </si>
  <si>
    <t>BULKLEY VALLEY ATHLETIC SOCIETY (BVAS)</t>
  </si>
  <si>
    <t>Bulldogs Special Olympics Team (BSOT)</t>
  </si>
  <si>
    <t>Bulldogs Track &amp; Field Club (BDTF)</t>
  </si>
  <si>
    <t>Bulldogs Track And Field Club (BULL)</t>
  </si>
  <si>
    <t>Bullets Track (BUL)</t>
  </si>
  <si>
    <t>Burford (BURF)</t>
  </si>
  <si>
    <t>Burgeo Academy (BA)</t>
  </si>
  <si>
    <t>Burke Mountain Running Club (BMRC)</t>
  </si>
  <si>
    <t>Burkina Faso (BUR)</t>
  </si>
  <si>
    <t>burlington (BURL)</t>
  </si>
  <si>
    <t>Burlington Runners Club (BRC1)</t>
  </si>
  <si>
    <t>Burlington TFC (BUR)</t>
  </si>
  <si>
    <t>Burlington Track &amp; Field Club (BURL)</t>
  </si>
  <si>
    <t>burlington Track Club (BURL)</t>
  </si>
  <si>
    <t>Burnaby Central (BUCE)</t>
  </si>
  <si>
    <t>Burnaby Mountain Secondary (BMSS)</t>
  </si>
  <si>
    <t>Burnaby North (BNSS)</t>
  </si>
  <si>
    <t>Burnaby South Secondary (BUSS)</t>
  </si>
  <si>
    <t>Burnaby Striders Track &amp; Field Club (BBYS)</t>
  </si>
  <si>
    <t>BURNLEY ATHLETIC CLUB (BURN)</t>
  </si>
  <si>
    <t>Burnsview Secondary (BURN)</t>
  </si>
  <si>
    <t>Burt Bowes middle school (BBMS)</t>
  </si>
  <si>
    <t>Burundi (BDI)</t>
  </si>
  <si>
    <t>Bust Bee - BNAA (BUSY)</t>
  </si>
  <si>
    <t>Butt Kickers (BKERS)</t>
  </si>
  <si>
    <t>Buttertart Trot (BTTR)</t>
  </si>
  <si>
    <t>Buttertart Trot (BTTT)</t>
  </si>
  <si>
    <t>BVPA</t>
  </si>
  <si>
    <t>BWIC [British West Indies Collegiate] (BWIC)</t>
  </si>
  <si>
    <t>Byrne Creek School (BCS)</t>
  </si>
  <si>
    <t>Bytown Walkers Club de marche (BYTW)</t>
  </si>
  <si>
    <t>Bytown Walkers (BYTW)</t>
  </si>
  <si>
    <t>C. L'Assomption (CLAS)</t>
  </si>
  <si>
    <t>C. W. Jefferys Collegiate Institute (CWJC)</t>
  </si>
  <si>
    <t>C.a.n.i. Athletics (CANI)</t>
  </si>
  <si>
    <t>C.C. Loughlin School (CCLS)</t>
  </si>
  <si>
    <t>C.D. Howe P.S. (CDH)</t>
  </si>
  <si>
    <t>C.R. Judd (CRJ)</t>
  </si>
  <si>
    <t>CA:All Saints (ALSA)</t>
  </si>
  <si>
    <t>Ca:Bishop Carroll (BICA)</t>
  </si>
  <si>
    <t>Ca:Bishop McNally (BIMC)</t>
  </si>
  <si>
    <t>Ca:Bishop O'Byrne (BIOB)</t>
  </si>
  <si>
    <t>Ca:Bowness (BOWN)</t>
  </si>
  <si>
    <t>Ca:Centennial (CENN)</t>
  </si>
  <si>
    <t>Ca:Central Memorial (CEME)</t>
  </si>
  <si>
    <t>Ca:Crescent Heights (CRHE)</t>
  </si>
  <si>
    <t>CA:Discovering Choices (DICH)</t>
  </si>
  <si>
    <t>Ca:Dr EP Scarlett (DEPS)</t>
  </si>
  <si>
    <t>Ca:Ernest Manning (ERMA)</t>
  </si>
  <si>
    <t>Ca:Father Lacombe (FALA)</t>
  </si>
  <si>
    <t>Ca:Forest Lawn (FOLA)</t>
  </si>
  <si>
    <t>CA:Foundations for Future (FFFN)</t>
  </si>
  <si>
    <t>Ca:Henry Wise Wood (HEWW)</t>
  </si>
  <si>
    <t>Ca:Jack James (JAJA)</t>
  </si>
  <si>
    <t>Ca:James Fowler (JAFO)</t>
  </si>
  <si>
    <t>CA:Joane Cardinal-Schubert (JOCS)</t>
  </si>
  <si>
    <t>Ca:John G Diefenbaker (JGDI)</t>
  </si>
  <si>
    <t>Ca:Lester B Pearson (LEBP)</t>
  </si>
  <si>
    <t>Ca:Lord Beaverbrook (LOBB)</t>
  </si>
  <si>
    <t>CA:Nelson Mandela High School (NMHS)</t>
  </si>
  <si>
    <t>Ca:Notre Dame (NODS)</t>
  </si>
  <si>
    <t>CA:Our Lady of the Rockies (OLRO)</t>
  </si>
  <si>
    <t>Ca:Queen Elizabeth (QUEL)</t>
  </si>
  <si>
    <t>Ca:Robert Thirsk (ROTH)</t>
  </si>
  <si>
    <t>Ca:Sir Winston Churchill (SIWC)</t>
  </si>
  <si>
    <t>Ca:St Francis (STFR)</t>
  </si>
  <si>
    <t>Ca:St Gabriel the Archangel (STGA)</t>
  </si>
  <si>
    <t>Ca:St Martin de Porres (STMP)</t>
  </si>
  <si>
    <t>Ca:St Mary Cal (STMA)</t>
  </si>
  <si>
    <t>Ca:St Timothy (STTI)</t>
  </si>
  <si>
    <t>Ca:Western Canada (WECA)</t>
  </si>
  <si>
    <t>Ca:William Aberhart (WIAB)</t>
  </si>
  <si>
    <t>Ca:Zone Team Calgary (CAZ)</t>
  </si>
  <si>
    <t>Cabot Academy/WB (CACA)</t>
  </si>
  <si>
    <t>Cabot Education Centre (CAB)</t>
  </si>
  <si>
    <t>CAC (473)</t>
  </si>
  <si>
    <t>Caged</t>
  </si>
  <si>
    <t>Caged Athletics (CAGED)</t>
  </si>
  <si>
    <t>Caguas Private School (CPS)</t>
  </si>
  <si>
    <t>CAI:Bearspaw Christian (BECS)</t>
  </si>
  <si>
    <t>CAI:Calgary Academy (CAAC)</t>
  </si>
  <si>
    <t>CAI:Calgary Christian (CACH)</t>
  </si>
  <si>
    <t>CAI:Calgary Islamic (CAIS)</t>
  </si>
  <si>
    <t>CAI:CalgaryFrenchInternational (CFIS)</t>
  </si>
  <si>
    <t>CAI:Chinook Winds Adventist (CHWA)</t>
  </si>
  <si>
    <t>CAI:Clear Water Academy (CLAC)</t>
  </si>
  <si>
    <t>CAI:Delta West Academy (DWAC)</t>
  </si>
  <si>
    <t>CAI:Ecole de la Rose Sauvage (ECRS)</t>
  </si>
  <si>
    <t>CAI:Ecole de La Source (ECLS)</t>
  </si>
  <si>
    <t>CAI:Edge School for Athletes (ESFA)</t>
  </si>
  <si>
    <t>CAI:Foothills Academy (FOAC)</t>
  </si>
  <si>
    <t>CAI:Foundations for Future Nor (FFFN)</t>
  </si>
  <si>
    <t>CAI:Foundations for Future Sou (FFFS)</t>
  </si>
  <si>
    <t>CAI:Heritage Christian (HECH)</t>
  </si>
  <si>
    <t>CAI:Lycee international de Cal (LLPA)</t>
  </si>
  <si>
    <t>CAI:Masters College (MAAC)</t>
  </si>
  <si>
    <t>CAI:National Sport School (NASP)</t>
  </si>
  <si>
    <t>CAI:North Point (NOPO)</t>
  </si>
  <si>
    <t>CAI:Renert (RENE)</t>
  </si>
  <si>
    <t>CAI:Rundle Academy (RUAC)</t>
  </si>
  <si>
    <t>CAI:Rundle College (RUCO)</t>
  </si>
  <si>
    <t>CAI:Tyndale Christian (TYND)</t>
  </si>
  <si>
    <t>CAI:Webber Academy (WEBE)</t>
  </si>
  <si>
    <t>CAI:West Island College (WEIS)</t>
  </si>
  <si>
    <t>CAI:Westmount Charter (WECH)</t>
  </si>
  <si>
    <t>CAIMANES (CAIMA)</t>
  </si>
  <si>
    <t>Cairine Wilson (CWSS)</t>
  </si>
  <si>
    <t>Cairine Wilson - Ottawa (NCCW)</t>
  </si>
  <si>
    <t>Cajica-Cabo Rojo - Puerto Rico (CR)</t>
  </si>
  <si>
    <t>Calabar (CHS)</t>
  </si>
  <si>
    <t>Calder School (CALD)</t>
  </si>
  <si>
    <t>Caledonia Centennial (CALED)</t>
  </si>
  <si>
    <t>Caledonia Junior High (CAL)</t>
  </si>
  <si>
    <t>Caledonia Park School (CPS)</t>
  </si>
  <si>
    <t>Caledonia Regional High School (CRHS)</t>
  </si>
  <si>
    <t>Caledonia Secondary School (CDS)</t>
  </si>
  <si>
    <t>Calgary (CITC)</t>
  </si>
  <si>
    <t>Calgary Academy (CAAC)</t>
  </si>
  <si>
    <t>Calgary Arts Academy (CAA)</t>
  </si>
  <si>
    <t>Calgary Christian school (12345)</t>
  </si>
  <si>
    <t>Calgary Colts (CJFL)</t>
  </si>
  <si>
    <t>Calgary Dinos (UOFC)</t>
  </si>
  <si>
    <t>Calgary French &amp; International Scool (CFIS)</t>
  </si>
  <si>
    <t>Calgary French and International School (CFIS)</t>
  </si>
  <si>
    <t>Calgary Girls School (CGS)</t>
  </si>
  <si>
    <t>Calgary International Track Club (CITC)</t>
  </si>
  <si>
    <t>Calgary International (CITC)</t>
  </si>
  <si>
    <t>Calgary Islamic School (CIS)</t>
  </si>
  <si>
    <t>Calgary Jewish Academy (CJA)</t>
  </si>
  <si>
    <t>Calgary Science School Lasers (CSS1)</t>
  </si>
  <si>
    <t>Calgary Spartans (CALS)</t>
  </si>
  <si>
    <t>Calgary Waldorf School (CWS)</t>
  </si>
  <si>
    <t>Calgary Warriors (CWTC)</t>
  </si>
  <si>
    <t>Calgary Warriors Track Club (CALW)</t>
  </si>
  <si>
    <t>California State University (CSULA)</t>
  </si>
  <si>
    <t>Callaghan (CA)</t>
  </si>
  <si>
    <t>Callaghan Valley Sport &amp; Cultural Society (CVSC)</t>
  </si>
  <si>
    <t>calliste government school (CGS)</t>
  </si>
  <si>
    <t>Caltaf Athletic  Association (CALT)</t>
  </si>
  <si>
    <t>Caltaf Cheetahs (CLTAF)</t>
  </si>
  <si>
    <t>CALTAF Track and Field Club (CALTA)</t>
  </si>
  <si>
    <t>Calvary Christian Academy - Beckwith (CCAB)</t>
  </si>
  <si>
    <t>Calvary Christian High School (CCHS)</t>
  </si>
  <si>
    <t>Calvary Christian High School - Franktown (CCHSF)</t>
  </si>
  <si>
    <t>Calvary Christian School (CCS)</t>
  </si>
  <si>
    <t>Calvin Christian Collegiate (CLVCC)</t>
  </si>
  <si>
    <t>Calvin Park P.S. (CPPS)</t>
  </si>
  <si>
    <t>Cambie Secondary School (CAM)</t>
  </si>
  <si>
    <t>Cambodia (CAM)</t>
  </si>
  <si>
    <t>Cambrain Heights (CAMBH)</t>
  </si>
  <si>
    <t>Cambrian College (CAM)</t>
  </si>
  <si>
    <t>Cambrian heights (CAMB)</t>
  </si>
  <si>
    <t>Cambrian Heights Elementary (CAMBH)</t>
  </si>
  <si>
    <t>Cambridge &amp; District Elementary (CADS)</t>
  </si>
  <si>
    <t>Cambridge Narrows Community School (CNC2)</t>
  </si>
  <si>
    <t>Cambridge Public School (CBPS)</t>
  </si>
  <si>
    <t>Cameron Crossing (5326)</t>
  </si>
  <si>
    <t>Cameron Heights C.I. (CHCI)</t>
  </si>
  <si>
    <t>Cameroon (CMR)</t>
  </si>
  <si>
    <t>Campbell Collegiate (CAMP)</t>
  </si>
  <si>
    <t>Campbell County High School (CCHS)</t>
  </si>
  <si>
    <t>Campbell River Christian (CRCS)</t>
  </si>
  <si>
    <t>Campbell River Comets (CRVC)</t>
  </si>
  <si>
    <t>Campbellford Dhs -campbellford (COCA)</t>
  </si>
  <si>
    <t>Campobello Isl Comm Sch (CIC)</t>
  </si>
  <si>
    <t>Campus View Elementary (CVE)</t>
  </si>
  <si>
    <t>Can/Am Track (CANA)</t>
  </si>
  <si>
    <t>Canada (CAN)</t>
  </si>
  <si>
    <t>Canada Running Series (CRS1)</t>
  </si>
  <si>
    <t>Canadian Canicross Sports (CCSI)</t>
  </si>
  <si>
    <t>Canadian Memorial Chiropractic College (CMC1)</t>
  </si>
  <si>
    <t>Canalta Elementary (CNLT)</t>
  </si>
  <si>
    <t>Canim Lake Band (CLB)</t>
  </si>
  <si>
    <t>Canmore Collegiate High School (CCHS)</t>
  </si>
  <si>
    <t>Cannonball Baddies (CBB)</t>
  </si>
  <si>
    <t>Canon Richards Memorial Academy (CRMA)</t>
  </si>
  <si>
    <t>Canovanas - Puerto Rico (CANO)</t>
  </si>
  <si>
    <t>Canterbury - Ottawa (NCCA)</t>
  </si>
  <si>
    <t>Canterbury High - New Brunswick (CAN)</t>
  </si>
  <si>
    <t>Canterbury High School (CNBY)</t>
  </si>
  <si>
    <t>Canusa (CANU)</t>
  </si>
  <si>
    <t>Canyon Falls Middle School (CMS)</t>
  </si>
  <si>
    <t>Capay Elementary (CAPAY)</t>
  </si>
  <si>
    <t>Cape Breton Highlands Education Centre/Academy (CBHA)</t>
  </si>
  <si>
    <t>Cape Breton University (CBU)</t>
  </si>
  <si>
    <t>Cape Breton University (CBU1)</t>
  </si>
  <si>
    <t>Cape John Collegiate (CJC)</t>
  </si>
  <si>
    <t>Cape St. Francis Elementary (CSFE)</t>
  </si>
  <si>
    <t>Cape Verde (CPV)</t>
  </si>
  <si>
    <t>Capilano Eagles Running Club (CAPE)</t>
  </si>
  <si>
    <t>Capital City Track Club (CAPI)</t>
  </si>
  <si>
    <t>Capital Runners Club (CRC)</t>
  </si>
  <si>
    <t>Capitol Hill Elementary (CHE)</t>
  </si>
  <si>
    <t>Captain John Palliser School (CAPT)</t>
  </si>
  <si>
    <t>Captain Meares SS (CMSS)</t>
  </si>
  <si>
    <t>Captain Nichola Goddard (CAPTNG)</t>
  </si>
  <si>
    <t>Carberry Collegiate (0701)</t>
  </si>
  <si>
    <t>Carberry Collegiate (Cougars) (CCC)</t>
  </si>
  <si>
    <t>Carbonear Academy (CARA)</t>
  </si>
  <si>
    <t>Carbonear Collegiate (CCCA)</t>
  </si>
  <si>
    <t>Cardigan Consolidated School (CC)</t>
  </si>
  <si>
    <t>Cardinal Ambrozic CSS (CAMBZ)</t>
  </si>
  <si>
    <t>Cardinal Carter (SWCC)</t>
  </si>
  <si>
    <t>Cardinal Carter Catholic High School (CCHS)</t>
  </si>
  <si>
    <t>Cardinal Leger (CARDL)</t>
  </si>
  <si>
    <t>Cardinal Newman Catholic Secondary School (CNCCS)</t>
  </si>
  <si>
    <t>Cardston High School (CHS)</t>
  </si>
  <si>
    <t>Caribbean Stars (CARI)</t>
  </si>
  <si>
    <t>Cariboo Hill Secondary School (CHSSS)</t>
  </si>
  <si>
    <t>Carihi Secondary School (CARI)</t>
  </si>
  <si>
    <t>Carl A. Nesbitt (CAN)</t>
  </si>
  <si>
    <t>Carleton Heights - Ottawa (CAHE)</t>
  </si>
  <si>
    <t>Carleton North High (CNH2)</t>
  </si>
  <si>
    <t>Carleton Place (EOCP)</t>
  </si>
  <si>
    <t>Carleton Place HS (EOCP)</t>
  </si>
  <si>
    <t>Carleton Ravens (CAR)</t>
  </si>
  <si>
    <t>Carlin Middle (CARL)</t>
  </si>
  <si>
    <t>Carlton Comprehensive High School (CARL)</t>
  </si>
  <si>
    <t>Carlton Heights PS (CAHE)</t>
  </si>
  <si>
    <t>Carman Collegiate (MCARM)</t>
  </si>
  <si>
    <t>Carman Elementary School (CARE)</t>
  </si>
  <si>
    <t>Carnduff Education Complex (CEC1)</t>
  </si>
  <si>
    <t>Carolina Perchy ()</t>
  </si>
  <si>
    <t>Carolina Perchy - Puerto Rico (CPER)</t>
  </si>
  <si>
    <t>Carolina Runners (CRUNN)</t>
  </si>
  <si>
    <t>Caroline Cougars (CARO)</t>
  </si>
  <si>
    <t>Carrefour Beausoleil school (CARB)</t>
  </si>
  <si>
    <t>Carrefour de l'Acadie (CDLA)</t>
  </si>
  <si>
    <t>Carrefour-Jeunesse (CJNS)</t>
  </si>
  <si>
    <t>Carriacou ()</t>
  </si>
  <si>
    <t>carriacou (473)</t>
  </si>
  <si>
    <t>Carriacou &amp; Petite Martinique (CPM)</t>
  </si>
  <si>
    <t>Carriacou &amp; Petite Martinique (CAR)</t>
  </si>
  <si>
    <t>Carrville Mills (WCAMI)</t>
  </si>
  <si>
    <t>Carson Graham (CG)</t>
  </si>
  <si>
    <t>Carson Grove Elementary (CARG)</t>
  </si>
  <si>
    <t>Cartwright School (CTWT)</t>
  </si>
  <si>
    <t>Cartwright School (0602)</t>
  </si>
  <si>
    <t>Carver Christian (CACH)</t>
  </si>
  <si>
    <t>CAS - 7-12 ans (CAS)</t>
  </si>
  <si>
    <t>Caslan School (CASL)</t>
  </si>
  <si>
    <t>Castor Valley Elementary School (CVES)</t>
  </si>
  <si>
    <t>Castor Valley track team (CAST)</t>
  </si>
  <si>
    <t>Caswell Community School (CCS)</t>
  </si>
  <si>
    <t>Catalina Elementary School (CATA)</t>
  </si>
  <si>
    <t>Cataline Elementary (CAT)</t>
  </si>
  <si>
    <t>Cathedral Catholic School (RCCDSB) (CATH)</t>
  </si>
  <si>
    <t>Catholic Central (SWCA)</t>
  </si>
  <si>
    <t>Catholic Central London (WOCC)</t>
  </si>
  <si>
    <t>Cathy Wever - HWDSB (CATHW)</t>
  </si>
  <si>
    <t>Cavalier Drive (CAVD)</t>
  </si>
  <si>
    <t>Cayman Islands (CAY)</t>
  </si>
  <si>
    <t>Cayon High School (CHS)</t>
  </si>
  <si>
    <t>Cayuga Secondary School (CWCG)</t>
  </si>
  <si>
    <t>CBe-Learn (LEARN)</t>
  </si>
  <si>
    <t>CBU Track and Field (CBU)</t>
  </si>
  <si>
    <t>CC TRACK (CCCT)</t>
  </si>
  <si>
    <t>CD XC 2024 (CWCD)</t>
  </si>
  <si>
    <t>Cecil B. Stirling - HWDSB (CBST)</t>
  </si>
  <si>
    <t>Cedar Community School (CCSS)</t>
  </si>
  <si>
    <t>Cedar Ridge High School (CRHS)</t>
  </si>
  <si>
    <t>CedarBridge   Academy - BNAA (CBAS)</t>
  </si>
  <si>
    <t>Cedarbridge Academy (CEDAR)</t>
  </si>
  <si>
    <t>Cedarland (CEDAR)</t>
  </si>
  <si>
    <t>Cedars Christian School (CSCS)</t>
  </si>
  <si>
    <t>Cedarview - Nepean (CENE)</t>
  </si>
  <si>
    <t>CEE</t>
  </si>
  <si>
    <t>Celtic Athletics (CELT)</t>
  </si>
  <si>
    <t>Cen: Mecca Glen School (MGS)</t>
  </si>
  <si>
    <t>Cen:Alix Mac (ALMA)</t>
  </si>
  <si>
    <t>Cen:Altario (ALTA)</t>
  </si>
  <si>
    <t>Cen:Bashaw (BASH)</t>
  </si>
  <si>
    <t>Cen:Bawlf (BAWL)</t>
  </si>
  <si>
    <t>Cen:Bentley (BENT)</t>
  </si>
  <si>
    <t>Cen:Blessed Sacrament (BLSA)</t>
  </si>
  <si>
    <t>CEN:Blessed Sacrament Outreach (BLSO)</t>
  </si>
  <si>
    <t>CEN:Bowden Grandview (BOGR)</t>
  </si>
  <si>
    <t>Cen:Buck Mountain Central (BUMO)</t>
  </si>
  <si>
    <t>Cen:Camrose Composite (CAMC)</t>
  </si>
  <si>
    <t>Cen:Caroline Community (CACS)</t>
  </si>
  <si>
    <t>Cen:Central Alberta Christian (CEAC)</t>
  </si>
  <si>
    <t>Cen:Central High (CENT)</t>
  </si>
  <si>
    <t>Cen:Consort School (CONS)</t>
  </si>
  <si>
    <t>Cen:Cornerstone Christian Acad (CCAC)</t>
  </si>
  <si>
    <t>Cen:Coronation (CORO)</t>
  </si>
  <si>
    <t>Cen:David Thompson (DATH)</t>
  </si>
  <si>
    <t>Cen:Daysland (DAYS)</t>
  </si>
  <si>
    <t>Cen:Delburne Centralized (DELB)</t>
  </si>
  <si>
    <t>Cen:Dr Folkins Community (DRFO)</t>
  </si>
  <si>
    <t>Cen:Eckville (ECKV)</t>
  </si>
  <si>
    <t>Cen:Edgerton (EDGE)</t>
  </si>
  <si>
    <t>Cen:Education Unlimited (EDUN)</t>
  </si>
  <si>
    <t>Cen:Forestburg (FORE)</t>
  </si>
  <si>
    <t>Cen:Gus Wetter (GUWE)</t>
  </si>
  <si>
    <t>Cen:H.J. Cody (HJCO)</t>
  </si>
  <si>
    <t>Cen:Hay Lakes (HALA)</t>
  </si>
  <si>
    <t>Cen:Hughenden Public (HUGH)</t>
  </si>
  <si>
    <t>Cen:Hunting Hills (HUHI)</t>
  </si>
  <si>
    <t>Cen:Innisfail (INNI)</t>
  </si>
  <si>
    <t>Cen:Irma School (IRMA)</t>
  </si>
  <si>
    <t>CEN:Koinonia @ Home (KOAH)</t>
  </si>
  <si>
    <t>Cen:Koinonia Christian (KOIN)</t>
  </si>
  <si>
    <t>Cen:Lacombe Composite (LACO)</t>
  </si>
  <si>
    <t>Cen:Lindsay Thurber (LITH)</t>
  </si>
  <si>
    <t>CEN:Living Truth Christian (LIVT)</t>
  </si>
  <si>
    <t>Cen:New Norway (NENO)</t>
  </si>
  <si>
    <t>CEN:North Star Outreach (NOSO)</t>
  </si>
  <si>
    <t>Cen:Notre Dame High (Red Deer) (NODA)</t>
  </si>
  <si>
    <t>Cen:Our Lady of Mount Pleasant (OLMP)</t>
  </si>
  <si>
    <t>Cen:Parkview Adventist (PAAD)</t>
  </si>
  <si>
    <t>Cen:Penhold Crossing Secondary (PECR)</t>
  </si>
  <si>
    <t>Cen:Pigeon Lake Regional (PILA)</t>
  </si>
  <si>
    <t>Cen:Ponoka Secondary Campus (POSC)</t>
  </si>
  <si>
    <t>Cen:Provost Public (PROV)</t>
  </si>
  <si>
    <t>Cen:Rimbey (RIMB)</t>
  </si>
  <si>
    <t>Cen:Spruce View (SPVI)</t>
  </si>
  <si>
    <t>Cen:St Augustine (STAU)</t>
  </si>
  <si>
    <t>Cen:St Dominic Catholic (STDC)</t>
  </si>
  <si>
    <t>CEN:St Joseph (Red Deer) (SJRD)</t>
  </si>
  <si>
    <t>Cen:St Thomas Aquinas (STTP)</t>
  </si>
  <si>
    <t>CEN:Stettler Outreach (STOU)</t>
  </si>
  <si>
    <t>Cen:Tofield (TOFI)</t>
  </si>
  <si>
    <t>Cen:Viking (VIKI)</t>
  </si>
  <si>
    <t>Cen:Wainwright High (WAIN)</t>
  </si>
  <si>
    <t>Cen:West Central High (WECE)</t>
  </si>
  <si>
    <t>Cen:Wetaskiwin Composite (WECO)</t>
  </si>
  <si>
    <t>Cen:William E Hay (WMEH)</t>
  </si>
  <si>
    <t>Cen:Zone Team Central (CENZ)</t>
  </si>
  <si>
    <t>CENTENNIAL (CRHS)</t>
  </si>
  <si>
    <t>Centennial (CC)</t>
  </si>
  <si>
    <t>Centennial (CENN)</t>
  </si>
  <si>
    <t>Centennial 67 Public school (CEN67)</t>
  </si>
  <si>
    <t>Centennial Central Public School (GECDSB) (CCPS)</t>
  </si>
  <si>
    <t>Centennial Christian School (CTCS)</t>
  </si>
  <si>
    <t>Centennial College (CENC)</t>
  </si>
  <si>
    <t>Centennial CVI (CWCE)</t>
  </si>
  <si>
    <t>Centennial Elementary (CES2)</t>
  </si>
  <si>
    <t>Centennial Elementary School (CES)</t>
  </si>
  <si>
    <t>Centennial Public School (CTOT)</t>
  </si>
  <si>
    <t>Centennial Secondary School (SOCE)</t>
  </si>
  <si>
    <t>Centennial Secondary School (CENT)</t>
  </si>
  <si>
    <t>Centennial SS - Belleville (COCE)</t>
  </si>
  <si>
    <t>Centennial-Grand Woodlands (CEGRW)</t>
  </si>
  <si>
    <t>Central (CENT)</t>
  </si>
  <si>
    <t>Central - HWDSB (CENT)</t>
  </si>
  <si>
    <t>Central African Republic (CAF)</t>
  </si>
  <si>
    <t>Central Algoma Centra School (CACS)</t>
  </si>
  <si>
    <t>Central Algoma Secondary School (CASS)</t>
  </si>
  <si>
    <t>Central Catholic High School (CCAT)</t>
  </si>
  <si>
    <t>Central Colchester Junior High (CCJH)</t>
  </si>
  <si>
    <t>Central Colchester Junior High Bears (CCJHS)</t>
  </si>
  <si>
    <t>Central Elgin CI Titans (WOCE)</t>
  </si>
  <si>
    <t>Central Huron Secondary School (CTHS)</t>
  </si>
  <si>
    <t>Central Kings Rural High School (CKRH)</t>
  </si>
  <si>
    <t>Central Manitoulin (CEM)</t>
  </si>
  <si>
    <t>Central NL Seventh-day Adventist Churches (SDA)</t>
  </si>
  <si>
    <t>Central Perth (CP)</t>
  </si>
  <si>
    <t>Central PS (CPS)</t>
  </si>
  <si>
    <t>Central Public School (CPS)</t>
  </si>
  <si>
    <t>Central Public School (GECDSB) (CPS)</t>
  </si>
  <si>
    <t>Central Queens Elementary School (CQ)</t>
  </si>
  <si>
    <t>Central Spryfield Elementary School (CSES)</t>
  </si>
  <si>
    <t>Central Technical School (CTS)</t>
  </si>
  <si>
    <t>Central Toronto AC (CTA)</t>
  </si>
  <si>
    <t>Central Toronto Athletic Club (CTAC)</t>
  </si>
  <si>
    <t>Centre Communautaire Campbell (CCAMP)</t>
  </si>
  <si>
    <t>Centre Dufferin District High School (CWCD)</t>
  </si>
  <si>
    <t>Centre Éducatif l'ENVOL (CELE)</t>
  </si>
  <si>
    <t>Centre for Learning (CFL)</t>
  </si>
  <si>
    <t>Centre Hastings HS - Madoc (COCH)</t>
  </si>
  <si>
    <t>Centre professionnel et technique Minto (MINTO)</t>
  </si>
  <si>
    <t>Centre Scol. Etoile de (CSEA)</t>
  </si>
  <si>
    <t>Centre Scolaire de la Rive-Sud (CSRS)</t>
  </si>
  <si>
    <t>Centre Scolaire Leo-Remillard (CSLR)</t>
  </si>
  <si>
    <t>Centre Wellington DHS (CWHS)</t>
  </si>
  <si>
    <t>Centre-Nord (CN)</t>
  </si>
  <si>
    <t>Centreville Academy (CENT)</t>
  </si>
  <si>
    <t>Centreville Community School (CCS)</t>
  </si>
  <si>
    <t>Centro Residencial Oportunidades Educativas Villalba (CROEV)</t>
  </si>
  <si>
    <t>Centro Scuola T.f.c. (CTRO)</t>
  </si>
  <si>
    <t>Centro Scuola TFC (CTR)</t>
  </si>
  <si>
    <t>Century PS (CPS)</t>
  </si>
  <si>
    <t>Chaffey Burke Chargers (CBC)</t>
  </si>
  <si>
    <t>Chaleur (CHA)</t>
  </si>
  <si>
    <t>Chalmer Elementary (CH)</t>
  </si>
  <si>
    <t>Chalmers (CH)</t>
  </si>
  <si>
    <t>Chalmers Elementary (CH)</t>
  </si>
  <si>
    <t>Chaminade College School (CHAM)</t>
  </si>
  <si>
    <t>Champigny (CHAMP)</t>
  </si>
  <si>
    <t>Champions for Christ (CFC)</t>
  </si>
  <si>
    <t>Champlain (CHA)</t>
  </si>
  <si>
    <t>Champlain Heights (CMPHT)</t>
  </si>
  <si>
    <t>Champlain Heights Elementry School (CHES)</t>
  </si>
  <si>
    <t>Champlain St-Lambert (CSL)</t>
  </si>
  <si>
    <t>Champlain St. Lawrence Lions ()</t>
  </si>
  <si>
    <t>Champs International Athletics ARR (C.)</t>
  </si>
  <si>
    <t>Chancellor School (CHAN)</t>
  </si>
  <si>
    <t>Channel Performance (CHPE)</t>
  </si>
  <si>
    <t>Chaparral School (CHS)</t>
  </si>
  <si>
    <t>Chapel Hill - Orleans (CHOR)</t>
  </si>
  <si>
    <t>Chapleau H.S. (CHS)</t>
  </si>
  <si>
    <t>Char-Lan Dhs - Williamstown (EOCL)</t>
  </si>
  <si>
    <t>Char-Lan District High School (CHAR)</t>
  </si>
  <si>
    <t>Char-Lan HS (EOCL)</t>
  </si>
  <si>
    <t>Charles Bloom Secondary (CBS)</t>
  </si>
  <si>
    <t>Charles E Mills Secondary School (CEMSS)</t>
  </si>
  <si>
    <t>Charles Hay Sec (CHS)</t>
  </si>
  <si>
    <t>Charles Howitt (CCHHO)</t>
  </si>
  <si>
    <t>Charles Hubert James Primary School (CHJPS)</t>
  </si>
  <si>
    <t>Charles Hulse (CHUL)</t>
  </si>
  <si>
    <t>Charles P. Allen (CPA)</t>
  </si>
  <si>
    <t>Charles Sinclair School (CSS3)</t>
  </si>
  <si>
    <t>CHARLES TETCHO SCHOOL (CTS)</t>
  </si>
  <si>
    <t>Charlestown Secondary School (CSS)</t>
  </si>
  <si>
    <t>Charleswood School (MCHAR)</t>
  </si>
  <si>
    <t>Charlie Killam School (CKS)</t>
  </si>
  <si>
    <t>Charlotte Small Elementary (CSE)</t>
  </si>
  <si>
    <t>Charlotte Track Club (CTC)</t>
  </si>
  <si>
    <t>Charlotte-Lemieux (CLMX)</t>
  </si>
  <si>
    <t>Charlottetown Primary (CHAR)</t>
  </si>
  <si>
    <t>Charlottetown Rural (CR)</t>
  </si>
  <si>
    <t>Charlton (WCHAR)</t>
  </si>
  <si>
    <t>Chase Secondary School (CHASE)</t>
  </si>
  <si>
    <t>Chatelech (CHAT)</t>
  </si>
  <si>
    <t>Chatham Christian High School (SWCM)</t>
  </si>
  <si>
    <t>Chatham-Kent Secondary School (SWCK)</t>
  </si>
  <si>
    <t>Chatmore Academy - BNAA (CHMO)</t>
  </si>
  <si>
    <t>Chatoyer (CHATO)</t>
  </si>
  <si>
    <t>Chatter Bix - BNAA (CHAT)</t>
  </si>
  <si>
    <t>Chedabucto Education Centre/Guysborough Academy (CECGA)</t>
  </si>
  <si>
    <t>Chedoke - HWDSB (CHED)</t>
  </si>
  <si>
    <t>Cheetah Runner (CRC)</t>
  </si>
  <si>
    <t>Cheetah’s Runner’s Club (CRC)</t>
  </si>
  <si>
    <t>CHEK ABC School (CHEK)</t>
  </si>
  <si>
    <t>Chelmsford Valley District Composite School (CVDC)</t>
  </si>
  <si>
    <t>Chelsea Nordiq (CNORD)</t>
  </si>
  <si>
    <t>Chemainus Secondary (CHEM)</t>
  </si>
  <si>
    <t>Chesley District Community School (CDCS)</t>
  </si>
  <si>
    <t>Chester Area Middle School (CAMS)</t>
  </si>
  <si>
    <t>Chesterton Academy of Ottawa (CAOO)</t>
  </si>
  <si>
    <t>Chesterville Public School (CVPS)</t>
  </si>
  <si>
    <t>Chetwynd Senior Secondary (CHSS)</t>
  </si>
  <si>
    <t>Chief Big Belly School (CBBMS)</t>
  </si>
  <si>
    <t>Chief Dan George Middle School (CDGM)</t>
  </si>
  <si>
    <t>Chief Harold Sappier Memorial Elementary Cihpolakons (CHSM)</t>
  </si>
  <si>
    <t>CHIEF JIMMY BRUNEAU (CJB)</t>
  </si>
  <si>
    <t>CHIEF JULIAN YENDO (CJY)</t>
  </si>
  <si>
    <t>Chief Justice Milvain School (CJMS)</t>
  </si>
  <si>
    <t>Chief Napewaew Frog Lake Junior (FRLJ)</t>
  </si>
  <si>
    <t>Chief Old Sun elementary School (COSS)</t>
  </si>
  <si>
    <t>Chief Peguis Junior High (CPEG)</t>
  </si>
  <si>
    <t>CHIEF SUNRISE SCHOOL (CSS2)</t>
  </si>
  <si>
    <t>Chilcotin Road Runners (CR)</t>
  </si>
  <si>
    <t>Children Of The Earth High School (MCEHS)</t>
  </si>
  <si>
    <t>Chile (CHI)</t>
  </si>
  <si>
    <t>Chilliwack Middle School (CHMS)</t>
  </si>
  <si>
    <t>Chilliwack Secondary School (CHSR)</t>
  </si>
  <si>
    <t>Chilliwack Track &amp; Field Club (CHWK)</t>
  </si>
  <si>
    <t>Chimo - Smiths Falls (CHIM)</t>
  </si>
  <si>
    <t>China (CHN)</t>
  </si>
  <si>
    <t>Chinese  Taipei (TPE)</t>
  </si>
  <si>
    <t>Chinese Taipei (CP)</t>
  </si>
  <si>
    <t>Chinguacousy Secondary School (CGSS)</t>
  </si>
  <si>
    <t>Chinguacousy Track Club (CHIN)</t>
  </si>
  <si>
    <t>Chinook Park (CHIN)</t>
  </si>
  <si>
    <t>Chinook Track &amp; Field Club (CHIN)</t>
  </si>
  <si>
    <t>Chippewa Secondary School (CWSS)</t>
  </si>
  <si>
    <t>Chippewa Secondary School (CHIP)</t>
  </si>
  <si>
    <t>Chris Saunders Memorial Elementary (CSME)</t>
  </si>
  <si>
    <t>CHRIST CHURCH FOUNDATION SCHOOL (CCFS)</t>
  </si>
  <si>
    <t>Christ the King (BCTK)</t>
  </si>
  <si>
    <t>Christ The King 2026 (2026)</t>
  </si>
  <si>
    <t>Christ the King High School (CKHS)</t>
  </si>
  <si>
    <t>Christ the King Jaguars (CTKTF)</t>
  </si>
  <si>
    <t>Christ the King School (CTKS)</t>
  </si>
  <si>
    <t>Christian Homelearners eStreams (CHES)</t>
  </si>
  <si>
    <t>Christian Learning Centre - Ottawa (CLCO)</t>
  </si>
  <si>
    <t>Christmas Islands (CXI)</t>
  </si>
  <si>
    <t>Chrstian Academy School (CAS)</t>
  </si>
  <si>
    <t>Churchill (CHU)</t>
  </si>
  <si>
    <t>Churchill Academy (CHUR)</t>
  </si>
  <si>
    <t>Churchill Falls (EGLS)</t>
  </si>
  <si>
    <t>Cidra - Puerto Rico (CIDR)</t>
  </si>
  <si>
    <t>Cijah Hormigueros - Puerto Rico (CIJH)</t>
  </si>
  <si>
    <t>Cirrus de Gatineau (CIRR)</t>
  </si>
  <si>
    <t>Citadel High (CIT)</t>
  </si>
  <si>
    <t>Citadel Park (Elementary) School (CPES)</t>
  </si>
  <si>
    <t>Cité des Jeunes A. M. Sormany (CDJ3)</t>
  </si>
  <si>
    <t>City Impact Academy (CIA)</t>
  </si>
  <si>
    <t>City Park (CPS)</t>
  </si>
  <si>
    <t>CK Running Club (CKR)</t>
  </si>
  <si>
    <t>CL Stars Track Club (CLSTC)</t>
  </si>
  <si>
    <t>Clairmont Community School Kodiaks (CCSK)</t>
  </si>
  <si>
    <t>Clare Hall Secondary (CHSS)</t>
  </si>
  <si>
    <t>Claremont (CLAR)</t>
  </si>
  <si>
    <t>Claremont-Mudd-Scripps (CMS)</t>
  </si>
  <si>
    <t>Clarence Fulton Secondary (CLFU)</t>
  </si>
  <si>
    <t>Clarence Sansom (CLSAN)</t>
  </si>
  <si>
    <t>Clarenville High School (CLHS)</t>
  </si>
  <si>
    <t>Clarenville Middle School (CLMS)</t>
  </si>
  <si>
    <t>Clarenville Road Runners (CRR)</t>
  </si>
  <si>
    <t>Clarke Road Secondary School (WOCR)</t>
  </si>
  <si>
    <t>Clarksburg  Coyotes Track Club (CCTC)</t>
  </si>
  <si>
    <t>Classic Lighting Boca Secondary School (CLBS)</t>
  </si>
  <si>
    <t>Classic Lighting Finishline sports club (FLSC)</t>
  </si>
  <si>
    <t>Classique Lighting  Boca Secondary School (CLBSS)</t>
  </si>
  <si>
    <t>Classique Lighting  St. Georg's Institute (CLSGI)</t>
  </si>
  <si>
    <t>Classique Lighting  St. George's Institute (CLSGI)</t>
  </si>
  <si>
    <t>Classique Lighting 473 MVP (MVP)</t>
  </si>
  <si>
    <t>Classique lighting Alphajrschool (CAJS)</t>
  </si>
  <si>
    <t>Classique Lighting Boca Secondary School (CLBSC)</t>
  </si>
  <si>
    <t>Classique Lighting Finishline Sports Club (CLFLS)</t>
  </si>
  <si>
    <t>Classique Lighting Paraclete Government School (CLPGS)</t>
  </si>
  <si>
    <t>Classique Lighting South City Rising Stars (SCRS)</t>
  </si>
  <si>
    <t>Classique Lighting South St. George Government School (SSGGS)</t>
  </si>
  <si>
    <t>Classique lighting St. John's Anglican (STJOH)</t>
  </si>
  <si>
    <t>Classique Lighting Westerhall Secondary ()</t>
  </si>
  <si>
    <t>Classique Lighting Westerhall Secondary (WHSS)</t>
  </si>
  <si>
    <t>ClassiqueLighting Finishline Sports Club (CLFSC)</t>
  </si>
  <si>
    <t>Claude D Taylor Elementary (CDT)</t>
  </si>
  <si>
    <t>Claude E. Garton P.S. (CEG)</t>
  </si>
  <si>
    <t>Clavet composite (CLAV)</t>
  </si>
  <si>
    <t>Clavet Composite School (CCS)</t>
  </si>
  <si>
    <t>Claxton Bay Tortuga (C/BAY)</t>
  </si>
  <si>
    <t>Claxton Bay/Tortuga (CBT)</t>
  </si>
  <si>
    <t>Clayburn Middle School (CLAY)</t>
  </si>
  <si>
    <t>Clayton Heights Secondary (CLHS)</t>
  </si>
  <si>
    <t>Clayton Park Junior High (CPJH)</t>
  </si>
  <si>
    <t>clc (MVP)</t>
  </si>
  <si>
    <t>CLC 473 MVP (MVP)</t>
  </si>
  <si>
    <t>CLC South City Rising Stars (SCRS)</t>
  </si>
  <si>
    <t>CLC South City Rising Stars (SCRS) (SCRS)</t>
  </si>
  <si>
    <t>CLC South St George (SSGG)</t>
  </si>
  <si>
    <t>CLC South St George Government (SSGGS)</t>
  </si>
  <si>
    <t>Clear Vista (CLRV)</t>
  </si>
  <si>
    <t>Clear Water Academy (CWA)</t>
  </si>
  <si>
    <t>Clearbrook Elementary (CLRB)</t>
  </si>
  <si>
    <t>Clearspring Middle School (MCLSP)</t>
  </si>
  <si>
    <t>Clearview Elementary/Junior Secondary (CVEJS)</t>
  </si>
  <si>
    <t>Clearwater Middle School - BNAA (CMSM)</t>
  </si>
  <si>
    <t>Clearwater Secondary (CLEA)</t>
  </si>
  <si>
    <t>Clement Howell High School (CHHS)</t>
  </si>
  <si>
    <t>Cliff Drive Elementary (SD37)</t>
  </si>
  <si>
    <t>Cliff's Antiques (ANTQ)</t>
  </si>
  <si>
    <t>Cliff's Antiques - The Road Show (CLIF)</t>
  </si>
  <si>
    <t>Clinton (CLIN)</t>
  </si>
  <si>
    <t>Cloud River Academy (CRA)</t>
  </si>
  <si>
    <t>Clover Bar Junior High (CB)</t>
  </si>
  <si>
    <t>Cloverdale Learning Centre (CLC)</t>
  </si>
  <si>
    <t>Club 3D (CA3D)</t>
  </si>
  <si>
    <t>Club Albergue - Puerto Rico (ALBO)</t>
  </si>
  <si>
    <t>Club Albergue Olimpico (ALBO)</t>
  </si>
  <si>
    <t>Club Alliance Athlétisme (ALL)</t>
  </si>
  <si>
    <t>club athetisme olympique lanaudiere (CAOL)</t>
  </si>
  <si>
    <t>Club Athlétique Petite-Nation (CAPN)</t>
  </si>
  <si>
    <t>Club athlétisme rive sud (CARS)</t>
  </si>
  <si>
    <t>Club atlético de Fajardo - Puerto Rico (CAFJ)</t>
  </si>
  <si>
    <t>Club Atletismo Master Elite (CAME)</t>
  </si>
  <si>
    <t>Club Citius (CITS)</t>
  </si>
  <si>
    <t>Club D Athletisme de Gatineau (CDDG)</t>
  </si>
  <si>
    <t>Club D'athlétisme Beauce-Etchemin (CABE)</t>
  </si>
  <si>
    <t>Club D'athlétisme Cdn-Ndg (ACDN)</t>
  </si>
  <si>
    <t>Club D'athlétisme De L'université Laval (CAUL)</t>
  </si>
  <si>
    <t>Club D'athlétisme De Québec (CAQC)</t>
  </si>
  <si>
    <t>Club D'athlétisme Du Mille De Dolbeau-Mistassini (CMDM)</t>
  </si>
  <si>
    <t>Club D'athlétisme Les Légendaires Des Pays-D'en-Haut (LPDH)</t>
  </si>
  <si>
    <t>Club D'athlétisme Les Roadrunners (CALR)</t>
  </si>
  <si>
    <t>Club d'athlétisme Université Laval (CAUL)</t>
  </si>
  <si>
    <t>Club d’althletisme Les Road Runners (CALRR)</t>
  </si>
  <si>
    <t>Club de atletismo de sabana grande (1918)</t>
  </si>
  <si>
    <t>Club de Atletismo Samaritano (CAS)</t>
  </si>
  <si>
    <t>Club De Coureurs Boréal (BORL)</t>
  </si>
  <si>
    <t>Club De Coureurs Phoenix (CCPH)</t>
  </si>
  <si>
    <t>Club De Course À Pied Lachine-Dorval (CCPLD)</t>
  </si>
  <si>
    <t>Club De Course En Sentiers De Sutton (CCSS)</t>
  </si>
  <si>
    <t>Club De Course En'core (CDCE)</t>
  </si>
  <si>
    <t>Club De Course Gaspesia (GASP)</t>
  </si>
  <si>
    <t>Club De Course Les Aspirants De Repentigny (ASRE)</t>
  </si>
  <si>
    <t>Club De Course Les Vikings (VIKI)</t>
  </si>
  <si>
    <t>Club De Course Pulsars (PULS)</t>
  </si>
  <si>
    <t>Club de course Vikings (CVIK)</t>
  </si>
  <si>
    <t>Club De Course Volt (VOLT)</t>
  </si>
  <si>
    <t>Club de Judo Lachenaie (CJL1)</t>
  </si>
  <si>
    <t>Club de Judo Métropolitain ()</t>
  </si>
  <si>
    <t>Club de Natation de Shippagan (CNS)</t>
  </si>
  <si>
    <t>Club de Natation Shippagan (CNS)</t>
  </si>
  <si>
    <t>Club De Trail De Bromont (CTBB)</t>
  </si>
  <si>
    <t>Club De Trail Montréal (TMTL)</t>
  </si>
  <si>
    <t>Club Des Coureurs Sur Route Du Mont Saint-Bruno (CMSB)</t>
  </si>
  <si>
    <t>Club Don Pedro - Puerto Rico (CDPE)</t>
  </si>
  <si>
    <t>Club Endurance Moncton (MONCT)</t>
  </si>
  <si>
    <t>Club Gacelas (GACE)</t>
  </si>
  <si>
    <t>Club Indios de Canovanas - Puerto Rico (CIDC)</t>
  </si>
  <si>
    <t>Club Infantil Juvenil Hormigueros (CIJAH)</t>
  </si>
  <si>
    <t>Club La Foulée (FOULé)</t>
  </si>
  <si>
    <t>Club Loraf Barceloneta - Puerto Rico (CLBA)</t>
  </si>
  <si>
    <t>Club Milpat Mauricie (MILP)</t>
  </si>
  <si>
    <t>club natation shippagan (CNS)</t>
  </si>
  <si>
    <t>Club North West (CNW)</t>
  </si>
  <si>
    <t>Club Northwest (CLBNW)</t>
  </si>
  <si>
    <t>Club Olimpo - Puerto Rico (OLIM)</t>
  </si>
  <si>
    <t>Club Olimpo Athletic - Puerto Rico (CLOA)</t>
  </si>
  <si>
    <t>Club Performance de Trois-Rivieres (CPTR)</t>
  </si>
  <si>
    <t>Club Rapide (RPDE)</t>
  </si>
  <si>
    <t>Club Sag-Lac (CSLA)</t>
  </si>
  <si>
    <t>Club Santurce - Puerto Rico (CSAN)</t>
  </si>
  <si>
    <t>Club Santurce - Puerto Rico (SANT)</t>
  </si>
  <si>
    <t>Club U. Montréal (UDEM)</t>
  </si>
  <si>
    <t>Club Vainqueurs Plus (CVPL)</t>
  </si>
  <si>
    <t>Club Zoom (ZOOM)</t>
  </si>
  <si>
    <t>Clyde River Badminton (CRBAD)</t>
  </si>
  <si>
    <t>CMAC 2023 (CMAC)</t>
  </si>
  <si>
    <t>Coach Marvin (CM)</t>
  </si>
  <si>
    <t>Coamo - Puerto Rico (COAM)</t>
  </si>
  <si>
    <t>Coast Tsimshian Academy (CTA)</t>
  </si>
  <si>
    <t>Coastal Track Club (CTC1)</t>
  </si>
  <si>
    <t>Cobblestone (COBB)</t>
  </si>
  <si>
    <t>Cobden Cougars (COBC)</t>
  </si>
  <si>
    <t>Cobequid Educational Centre (CEC)</t>
  </si>
  <si>
    <t>Cobequid Hornets Special Olympics (CHSO)</t>
  </si>
  <si>
    <t>Cobourg Collegiate Institute (COCO)</t>
  </si>
  <si>
    <t>Cobra (CLJH)</t>
  </si>
  <si>
    <t>Coburg Collegiate (COBU)</t>
  </si>
  <si>
    <t>Cochrane Cobras (CHS)</t>
  </si>
  <si>
    <t>Cochrane Endurance Project (CEPR)</t>
  </si>
  <si>
    <t>Cochrane High (COCH)</t>
  </si>
  <si>
    <t>Cochrane High School (CHS)</t>
  </si>
  <si>
    <t>Cocos Islands (CCI)</t>
  </si>
  <si>
    <t>Cocrhane High School (12345)</t>
  </si>
  <si>
    <t>Col-Para-Caldas (CAL)</t>
  </si>
  <si>
    <t>Col-Para-Caqueta (CAQ)</t>
  </si>
  <si>
    <t>Col-Para-Cundinamarca (CUND)</t>
  </si>
  <si>
    <t>Col-Para-Huila (HUI)</t>
  </si>
  <si>
    <t>Col-Para-Quindio (QUI)</t>
  </si>
  <si>
    <t>COL-PARA-TOLIMA (TOL)</t>
  </si>
  <si>
    <t>Col-Para-Valle (VALL)</t>
  </si>
  <si>
    <t>Colchester Christian Academy (CCA)</t>
  </si>
  <si>
    <t>Colchester North Public School (GECDSB) (CNPS)</t>
  </si>
  <si>
    <t>Cold Lake High School (CLHS)</t>
  </si>
  <si>
    <t>Cold Lake Junior High (CLJH)</t>
  </si>
  <si>
    <t>Cold Lake Junior High (CLJR)</t>
  </si>
  <si>
    <t>Coldbrook and District School (COLD)</t>
  </si>
  <si>
    <t>Cole Harbour District High (CHH)</t>
  </si>
  <si>
    <t>Colegio Catolico Notre Dame (CCND)</t>
  </si>
  <si>
    <t>Colegio NC (CNC)</t>
  </si>
  <si>
    <t>Coleridge and Parry School (CP)</t>
  </si>
  <si>
    <t>Coley's Point Primary (COLE)</t>
  </si>
  <si>
    <t>Collaborative Education Alternative Program (CEAP)</t>
  </si>
  <si>
    <t>Colleen &amp; Gordie Howe Middle School (COLL)</t>
  </si>
  <si>
    <t>College Ave Secondary School (CASS)</t>
  </si>
  <si>
    <t>College Beliveau (CB)</t>
  </si>
  <si>
    <t>Collège Catholique Mer Bleue (CCMB)</t>
  </si>
  <si>
    <t>Collège Catholique Samuel-Genest (CCSG)</t>
  </si>
  <si>
    <t>College Charlemagne (CCI)</t>
  </si>
  <si>
    <t>College Churchill High School (MCCHS)</t>
  </si>
  <si>
    <t>Collège Clarétain (CLA)</t>
  </si>
  <si>
    <t>College de Levis (CDL)</t>
  </si>
  <si>
    <t>Collège François-Delaplace (CFP)</t>
  </si>
  <si>
    <t>College Heights School (COHS)</t>
  </si>
  <si>
    <t>College Heights Secondary (CWCO)</t>
  </si>
  <si>
    <t>College Jean Sauve (CJS)</t>
  </si>
  <si>
    <t>College Jeanne-Sauve (MCJSV)</t>
  </si>
  <si>
    <t>College Jesus Marie de Sillery (CJMDS)</t>
  </si>
  <si>
    <t>College Laurier (CLAU)</t>
  </si>
  <si>
    <t>College Lorette Collegiate (CLC)</t>
  </si>
  <si>
    <t>College Louis-Riel (MCLRL)</t>
  </si>
  <si>
    <t>College Mariste de Québec (SPM)</t>
  </si>
  <si>
    <t>COLLEGE MONT-SAINTE-ANNE (CMSA)</t>
  </si>
  <si>
    <t>College Notre Dame (CNDM)</t>
  </si>
  <si>
    <t>Collège Notre-Dame (CND)</t>
  </si>
  <si>
    <t>College Pierre-Elliot Trudeau (MCPET)</t>
  </si>
  <si>
    <t>Collège Regina Assumpta (CRAP)</t>
  </si>
  <si>
    <t>Collège Rivier (RIV)</t>
  </si>
  <si>
    <t>Collège Sacré-Coeur (CSC)</t>
  </si>
  <si>
    <t>College Saint Bernard (CSB)</t>
  </si>
  <si>
    <t>College Saint-Anne (CSA)</t>
  </si>
  <si>
    <t>Collège Servite (NDS)</t>
  </si>
  <si>
    <t>Collegiate (COLL)</t>
  </si>
  <si>
    <t>Collegiate – HWDSB (COLL)</t>
  </si>
  <si>
    <t>Collette Cats (CATS)</t>
  </si>
  <si>
    <t>Collingwood (COLL)</t>
  </si>
  <si>
    <t>Collingwood Collegiate Institute (CCI)</t>
  </si>
  <si>
    <t>Collingwood Runners (COLL)</t>
  </si>
  <si>
    <t>Colombia (COL)</t>
  </si>
  <si>
    <t>Colonel By Secondary School - Ottawa (NCCL)</t>
  </si>
  <si>
    <t>Colonel Gray (CG)</t>
  </si>
  <si>
    <t>Colonel Irvine (COLI)</t>
  </si>
  <si>
    <t>Colonel MacLeod (CMACL)</t>
  </si>
  <si>
    <t>Colquitz (COLQ)</t>
  </si>
  <si>
    <t>Columneetza (COL)</t>
  </si>
  <si>
    <t>Columneetza - LCS (COL)</t>
  </si>
  <si>
    <t>Commonwealth-Parkville School (CPS)</t>
  </si>
  <si>
    <t>Community Christian - Daryton (CCDA)</t>
  </si>
  <si>
    <t>Community Christian Academy (CCA)</t>
  </si>
  <si>
    <t>Community Christian School, Metcalfe (CCS)</t>
  </si>
  <si>
    <t>Community Club (CC)</t>
  </si>
  <si>
    <t>Comoros (COM)</t>
  </si>
  <si>
    <t>Comox Valley Cougars (CXVC)</t>
  </si>
  <si>
    <t>Comox Valley Road Runners (CVRR) (CVRR)</t>
  </si>
  <si>
    <t>Concorde Athletics Club (CAC)</t>
  </si>
  <si>
    <t>Concordia Stingers (CONC)</t>
  </si>
  <si>
    <t>Concordia University of Edmonton Thunder (CUOE)</t>
  </si>
  <si>
    <t>Conestoga College (CONC)</t>
  </si>
  <si>
    <t>Confederation (CON)</t>
  </si>
  <si>
    <t>Confederation College (COC)</t>
  </si>
  <si>
    <t>Congo (CGO)</t>
  </si>
  <si>
    <t>CONGO ATHLETICS  MASTERS (CAM)</t>
  </si>
  <si>
    <t>Connaught Public School (CPS)</t>
  </si>
  <si>
    <t>Connaught St Elementary (CSE)</t>
  </si>
  <si>
    <t>Connect Charter School (CCS)</t>
  </si>
  <si>
    <t>Conquer The Canuck (CTCR)</t>
  </si>
  <si>
    <t>Consortium Centre Jules-Léger (CCJL)</t>
  </si>
  <si>
    <t>Constable Neil Bruce (CNB)</t>
  </si>
  <si>
    <t>Constant and never ending improvement (CANI)</t>
  </si>
  <si>
    <t>Constant and never-ending improvement (C.A.N)</t>
  </si>
  <si>
    <t>Constantine Methodist School (CMS)</t>
  </si>
  <si>
    <t>Constantine Yorkville Run (CYVR)</t>
  </si>
  <si>
    <t>Convent Glen - Orleans (CGOR)</t>
  </si>
  <si>
    <t>Convey Marketing And Advertising Agency (RMAG)</t>
  </si>
  <si>
    <t>Cook Islands (COK)</t>
  </si>
  <si>
    <t>Cool Kids Run (COOL)</t>
  </si>
  <si>
    <t>Cool Running (CR)</t>
  </si>
  <si>
    <t>Cootes Paradise - HWDSB (COOT)</t>
  </si>
  <si>
    <t>Copper Cliff (CCP)</t>
  </si>
  <si>
    <t>Copper Ridge Academy (CRA)</t>
  </si>
  <si>
    <t>Coquitlam Cheetahs (COQC)</t>
  </si>
  <si>
    <t>Coreen Paul (CPAUL)</t>
  </si>
  <si>
    <t>Coriaces (CORI)</t>
  </si>
  <si>
    <t>Cornell University (CORNL)</t>
  </si>
  <si>
    <t>Corner Brook High School (CBHS)</t>
  </si>
  <si>
    <t>Corner Brook Intermediate (CBI)</t>
  </si>
  <si>
    <t>Corner Brook Regional High (CBRH)</t>
  </si>
  <si>
    <t>Cornerstone Christian Academy (CORCA)</t>
  </si>
  <si>
    <t>Cornerstone Christian School (CSCS)</t>
  </si>
  <si>
    <t>cornwall collegiate and vocational school (CCVS)</t>
  </si>
  <si>
    <t>Cornwall Csv - Cornwall (EOCW)</t>
  </si>
  <si>
    <t>Coronation Public School (GECDSB) (COPS)</t>
  </si>
  <si>
    <t>Corozal Runners (CORZ)</t>
  </si>
  <si>
    <t>Corpus Christi (CCH)</t>
  </si>
  <si>
    <t>Corpus Christi - Ottawa (CORP)</t>
  </si>
  <si>
    <t>Corpus Christi CSS (GHCC)</t>
  </si>
  <si>
    <t>Corredores de El Yunque (CDEY)</t>
  </si>
  <si>
    <t>Correlieu (CORS)</t>
  </si>
  <si>
    <t>Corsaire-Chaparral (COCH)</t>
  </si>
  <si>
    <t>Costa Rica (CRC)</t>
  </si>
  <si>
    <t>Cote D'Ivoire (CIV)</t>
  </si>
  <si>
    <t>Cote des neige (CNDS)</t>
  </si>
  <si>
    <t>Cottrell's Cove Academy (COTT)</t>
  </si>
  <si>
    <t>Coubertin (COUB)</t>
  </si>
  <si>
    <t>Cougar Canyon Elementary (CCE)</t>
  </si>
  <si>
    <t>Cougars (COUTT)</t>
  </si>
  <si>
    <t>COUGARS O.S. (COSQ)</t>
  </si>
  <si>
    <t>COUGARS TRACK AND FIELD CLUB (COUG)</t>
  </si>
  <si>
    <t>Couguars Chicou (COUG)</t>
  </si>
  <si>
    <t>Couguars (COUG)</t>
  </si>
  <si>
    <t>Country Day School (YRCD)</t>
  </si>
  <si>
    <t>Course À Pied Synérgic (SYNE)</t>
  </si>
  <si>
    <t>Course Dynamics Race Event Management &amp; Consulting (CDYN)</t>
  </si>
  <si>
    <t>Courtland (COURT)</t>
  </si>
  <si>
    <t>Cowan Heights Elementary (CHES)</t>
  </si>
  <si>
    <t>Cowboys Track Club (CBTC)</t>
  </si>
  <si>
    <t>Cowichan Secondary (COWI)</t>
  </si>
  <si>
    <t>Cowichan Valley Athletic Club (CVAC)</t>
  </si>
  <si>
    <t>Cowichan Valley Open Learning Co-op (CVOLC)</t>
  </si>
  <si>
    <t>Cpa  Jlfa accounting Services (CPA J)</t>
  </si>
  <si>
    <t>Cpa Jlfa (CPA J)</t>
  </si>
  <si>
    <t>CPA JLFA Accounting Services (CPAJ)</t>
  </si>
  <si>
    <t>CpaJlfa (CPA J)</t>
  </si>
  <si>
    <t>CPT Minto - Ottawa (CPTM)</t>
  </si>
  <si>
    <t>CRA Pantheres (CRA)</t>
  </si>
  <si>
    <t>Cra Panthères (CRAP)</t>
  </si>
  <si>
    <t>Craig Kielburger Secondary School (CRCS)</t>
  </si>
  <si>
    <t>Crandall University (CRDL)</t>
  </si>
  <si>
    <t>Crane School (CRAN)</t>
  </si>
  <si>
    <t>Crawford Plains (CRAW)</t>
  </si>
  <si>
    <t>Crazy Cat Adventures (CCAR)</t>
  </si>
  <si>
    <t>Crazy Cat Adventures (CCA1)</t>
  </si>
  <si>
    <t>Credo Christian High School (CRED)</t>
  </si>
  <si>
    <t>Crescent Collegiate (CRCL)</t>
  </si>
  <si>
    <t>Crescent Park Elementary (CSPK)</t>
  </si>
  <si>
    <t>Crescent School (CRES)</t>
  </si>
  <si>
    <t>Crestomere School (CREST)</t>
  </si>
  <si>
    <t>Crestview P.S. (CRE)</t>
  </si>
  <si>
    <t>Crestwood Preparatory School (CPS)</t>
  </si>
  <si>
    <t>Crestwood SS - Peterborough (COCR)</t>
  </si>
  <si>
    <t>Crichton Park Youth Running Club (BOLT)</t>
  </si>
  <si>
    <t>Crimps Cycling Club (CRCC)</t>
  </si>
  <si>
    <t>Crimps cycling team (CRIMP)</t>
  </si>
  <si>
    <t>Criollos-Caguas - Puerto Rico (CRCA)</t>
  </si>
  <si>
    <t>Croatia (CRO)</t>
  </si>
  <si>
    <t>Crocus Plains Regional Secondary School (CPRSS)</t>
  </si>
  <si>
    <t>Croft Elementary (CROF)</t>
  </si>
  <si>
    <t>Crofton House School (CROF)</t>
  </si>
  <si>
    <t>Crofton House (CROFT)</t>
  </si>
  <si>
    <t>Crosby Heights (CCRHE)</t>
  </si>
  <si>
    <t>Cross Country St. Pat's Sarnia (SWSP)</t>
  </si>
  <si>
    <t>CrossFit Cadre (CADRE)</t>
  </si>
  <si>
    <t>CrossFit Quispamsis (CROQ)</t>
  </si>
  <si>
    <t>CrossFit YQX (CFYQX)</t>
  </si>
  <si>
    <t>Crossing Park (CRPK)</t>
  </si>
  <si>
    <t>Crossing Park School (CROS)</t>
  </si>
  <si>
    <t>Crown (CROW)</t>
  </si>
  <si>
    <t>Crown Athletics (CROW)</t>
  </si>
  <si>
    <t>Crown athletics on (CROW)</t>
  </si>
  <si>
    <t>Cruisers Sports (CRUI)</t>
  </si>
  <si>
    <t>Cs Athlétisme (CSAT)</t>
  </si>
  <si>
    <t>CSG Team NB Relay (NBCR)</t>
  </si>
  <si>
    <t>Cuba (CUB)</t>
  </si>
  <si>
    <t>Cumberland Community School (CUMB)</t>
  </si>
  <si>
    <t>Cumbernauld AAC (Scotland) (SAAC)</t>
  </si>
  <si>
    <t>Cunard Junior High (CUN)</t>
  </si>
  <si>
    <t>Cunard Street Children’s Centre (CSCC)</t>
  </si>
  <si>
    <t>Curacao (CUR)</t>
  </si>
  <si>
    <t>CUT 2018 (CUT8)</t>
  </si>
  <si>
    <t>CWC 1 (CWC)</t>
  </si>
  <si>
    <t>CWC A (CWC)</t>
  </si>
  <si>
    <t>CWC B (U13)</t>
  </si>
  <si>
    <t>CWCA (U11)</t>
  </si>
  <si>
    <t>CWCC (U13)</t>
  </si>
  <si>
    <t>CWCD (U13)</t>
  </si>
  <si>
    <t>CWCE (U11)</t>
  </si>
  <si>
    <t>CWCF (U11)</t>
  </si>
  <si>
    <t>CWCG (U11)</t>
  </si>
  <si>
    <t>CWCH (U11)</t>
  </si>
  <si>
    <t>CWDHS Falcons (CWCW)</t>
  </si>
  <si>
    <t>Cyclones Athletics (CRTC)</t>
  </si>
  <si>
    <t>Cypress Longhorns (CYPR)</t>
  </si>
  <si>
    <t>Cypresslonghorns (CYPR)</t>
  </si>
  <si>
    <t>Cyprus (CYP)</t>
  </si>
  <si>
    <t>Cyril Varney (CYR)</t>
  </si>
  <si>
    <t>Czech Republic (CZE)</t>
  </si>
  <si>
    <t>D Roy Kennedy (DRK)</t>
  </si>
  <si>
    <t>D. M. Eagle Public School (GECDSB) (DME)</t>
  </si>
  <si>
    <t>D. Roy Kennedy - Ottawa (DRKO)</t>
  </si>
  <si>
    <t>D.A. Moodie - Nepean (DAMN)</t>
  </si>
  <si>
    <t>D.A.S.H. Track Club (DASH)</t>
  </si>
  <si>
    <t>D'Arcy McGee (DARC)</t>
  </si>
  <si>
    <t>Dakota High School (MDAHS)</t>
  </si>
  <si>
    <t>Dalbrae Academy (DALB)</t>
  </si>
  <si>
    <t>Dalewood - HWDSB (DALE)</t>
  </si>
  <si>
    <t>Dalhousie Elementary School (DHELS)</t>
  </si>
  <si>
    <t>Dalhousie Middle School (DHMS)</t>
  </si>
  <si>
    <t>Dalhousie Regional High (DRH2)</t>
  </si>
  <si>
    <t>Dalhousie School (MDALH)</t>
  </si>
  <si>
    <t>Dalhousie Tigers (DAL)</t>
  </si>
  <si>
    <t>Dallas Elementary (DES2)</t>
  </si>
  <si>
    <t>Dalton E Tucker Primary - BNAA (DETP)</t>
  </si>
  <si>
    <t>Daniel Mcintyre (MDMCI)</t>
  </si>
  <si>
    <t>Daniel Mcintyre Collegiate (MDMCI)</t>
  </si>
  <si>
    <t>Dartmouth High (DHS)</t>
  </si>
  <si>
    <t>Dartmouth South Academy (DSA)</t>
  </si>
  <si>
    <t>Darwin School (DAR)</t>
  </si>
  <si>
    <t>Dash Athletics Club (DASH)</t>
  </si>
  <si>
    <t>Dashing Whippets Running Team (DWRT)</t>
  </si>
  <si>
    <t>Dasmesh Punjabi School (DASM)</t>
  </si>
  <si>
    <t>Dauphin Regional (DHRG)</t>
  </si>
  <si>
    <t>Dave Kandal Elementary School (DKES)</t>
  </si>
  <si>
    <t>David Maxwell Public School (GECDSB) (MXPS)</t>
  </si>
  <si>
    <t>David Thompson (DAVTH)</t>
  </si>
  <si>
    <t>David Thompson (Vancouver) (DTHV)</t>
  </si>
  <si>
    <t>David Thompson Elementary (DTES)</t>
  </si>
  <si>
    <t>Davis Track and Field - Puerto Rico (DAVI)</t>
  </si>
  <si>
    <t>Dawson College (DC)</t>
  </si>
  <si>
    <t>Dawson Creek (DSC)</t>
  </si>
  <si>
    <t>De la découverte (DECO)</t>
  </si>
  <si>
    <t>De La Salle E.S.P. - Ottawa (NCDS)</t>
  </si>
  <si>
    <t>De-la-Rivière-Castor (RIVC)</t>
  </si>
  <si>
    <t>Dean Marjorie Bean Hope Academy - BNAA (DMB)</t>
  </si>
  <si>
    <t>Deep Cove Elementary (DEEP)</t>
  </si>
  <si>
    <t>Deep River (MKCS)</t>
  </si>
  <si>
    <t>Deerlegs Running Club (DLRC)</t>
  </si>
  <si>
    <t>DEH GAH ELEMENTARY (DEGA)</t>
  </si>
  <si>
    <t>Delhi (DELHI)</t>
  </si>
  <si>
    <t>Delhi District Secondary School (CWDD)</t>
  </si>
  <si>
    <t>Dell ()</t>
  </si>
  <si>
    <t>Dellwood Middle School - BNAA (DMS)</t>
  </si>
  <si>
    <t>Delta Christian School (DTCS)</t>
  </si>
  <si>
    <t>Delta Force Athletics (DFA)</t>
  </si>
  <si>
    <t>Delta Secondary (DELS)</t>
  </si>
  <si>
    <t>Delview Secondary (DELV)</t>
  </si>
  <si>
    <t>Dempster Track (DEMP)</t>
  </si>
  <si>
    <t>DENINU SCHOOL (DEN)</t>
  </si>
  <si>
    <t>Denis Morris (SODM)</t>
  </si>
  <si>
    <t>Denmark (DEN)</t>
  </si>
  <si>
    <t>Dennis Franklin Cromarty (DFC)</t>
  </si>
  <si>
    <t>Dennis Franklin Cromarty H.S. (DFCHS)</t>
  </si>
  <si>
    <t>Dept of Sports (DOS)</t>
  </si>
  <si>
    <t>Des Pins (PINS)</t>
  </si>
  <si>
    <t>Des Pionniers (DP)</t>
  </si>
  <si>
    <t>Des Sentiers (SENT)</t>
  </si>
  <si>
    <t>Des Voyageurs (VOYA)</t>
  </si>
  <si>
    <t>Desarrollo Atletas Fajardo - Puerto Rico (DAF)</t>
  </si>
  <si>
    <t>Desert High Performance (DHP)</t>
  </si>
  <si>
    <t>Desert Sands Community School (DSCS)</t>
  </si>
  <si>
    <t>Desert Valley Running Club (DVRC)</t>
  </si>
  <si>
    <t>Desjardins (DESJ)</t>
  </si>
  <si>
    <t>Detachment Dundurn Athletics Club (DDAC)</t>
  </si>
  <si>
    <t>Detroit Mercy (MERCY)</t>
  </si>
  <si>
    <t>Deux-Rivières (2DR)</t>
  </si>
  <si>
    <t>Developing National Athletes - BNAA (DNA)</t>
  </si>
  <si>
    <t>DEVI School (DEVI)</t>
  </si>
  <si>
    <t>Devins Drive (CDEDR)</t>
  </si>
  <si>
    <t>Devon Christian School (DVCS)</t>
  </si>
  <si>
    <t>Devon Gardens (DVGD)</t>
  </si>
  <si>
    <t>Devon Middle School (DMS)</t>
  </si>
  <si>
    <t>Devon Park Christian Sch (DPCS)</t>
  </si>
  <si>
    <t>Devonshire Preschool - BNAA (DPRE)</t>
  </si>
  <si>
    <t>Diamond Athletics Club (DAC)</t>
  </si>
  <si>
    <t>Diamond Sprinting (DIAM)</t>
  </si>
  <si>
    <t>Diefenbaker (DIEF)</t>
  </si>
  <si>
    <t>Dieppe (Ecole) (MDIEP)</t>
  </si>
  <si>
    <t>Digby Eagles (DIG)</t>
  </si>
  <si>
    <t>Digby Regional High School (DRHS)</t>
  </si>
  <si>
    <t>Dirty Soles Trail Running (FATR)</t>
  </si>
  <si>
    <t>Discipline Application of Speed through Hard Work - BNAA (DASH)</t>
  </si>
  <si>
    <t>Discover Montessori Middle School (DMMS)</t>
  </si>
  <si>
    <t>Discovery Collegiate (DISC)</t>
  </si>
  <si>
    <t>District 1 (DIST1)</t>
  </si>
  <si>
    <t>District 2 (DIST2)</t>
  </si>
  <si>
    <t>District 3 (DIST3)</t>
  </si>
  <si>
    <t>District 5 (DIST5)</t>
  </si>
  <si>
    <t>District Elite Athletic Club (DEAC)</t>
  </si>
  <si>
    <t>District School (DIST)</t>
  </si>
  <si>
    <t>Divine Infant - Orleans (DIVI)</t>
  </si>
  <si>
    <t>Divine Mercy Catholic School (DMCS)</t>
  </si>
  <si>
    <t>Divine Savior Academy (DSA)</t>
  </si>
  <si>
    <t>Dixon Dragons ()</t>
  </si>
  <si>
    <t>Djibouti (DJI)</t>
  </si>
  <si>
    <t>Do not know (NA)</t>
  </si>
  <si>
    <t>Domincan House (DH)</t>
  </si>
  <si>
    <t>Dominica (DMA)</t>
  </si>
  <si>
    <t>Dominican House (DOM)</t>
  </si>
  <si>
    <t>Dominican Republic (DOM)</t>
  </si>
  <si>
    <t>Don Mills CI (DMCI)</t>
  </si>
  <si>
    <t>Don Ross (DR)</t>
  </si>
  <si>
    <t>Donagh Regional Consolidated School (DO)</t>
  </si>
  <si>
    <t>Donald A. Wilson S.S. (DAWSS)</t>
  </si>
  <si>
    <t>Donald C. Jamieson Academy (DCJA)</t>
  </si>
  <si>
    <t>Donald E Mckay Elementary School (DMES)</t>
  </si>
  <si>
    <t>Doncaster Elementary (DCE)</t>
  </si>
  <si>
    <t>Doncrest (CDONC)</t>
  </si>
  <si>
    <t>Donkin Complex (DMJH)</t>
  </si>
  <si>
    <t>Dorchester Consolidated School (DOR)</t>
  </si>
  <si>
    <t>Dorchester Pole Vault Club (DPVC)</t>
  </si>
  <si>
    <t>Doris Robinson Primary School (DRPS)</t>
  </si>
  <si>
    <t>Dormick Park Elementary (DPEL)</t>
  </si>
  <si>
    <t>Dorset Collegiate (DC)</t>
  </si>
  <si>
    <t>Double Pillar Athletics (DPA)</t>
  </si>
  <si>
    <t>Dougall Ave. Public School (GECDSB) (DAPS)</t>
  </si>
  <si>
    <t>Douglas Academy (DGAC)</t>
  </si>
  <si>
    <t>Douglas Elementary School (DOUG)</t>
  </si>
  <si>
    <t>Douvris (DK)</t>
  </si>
  <si>
    <t>Dover Bay Secondary (DOV)</t>
  </si>
  <si>
    <t>Downie PS (DOWN)</t>
  </si>
  <si>
    <t>DP Todd (DPTS)</t>
  </si>
  <si>
    <t>Dr George Stanley (DRGS)</t>
  </si>
  <si>
    <t>Dr GM Egbert (DREG)</t>
  </si>
  <si>
    <t>Dr Gordon Higgins (DRGH)</t>
  </si>
  <si>
    <t>Dr Kearney Middle School (DKMS)</t>
  </si>
  <si>
    <t>Dr Knox Middle School (DRKN)</t>
  </si>
  <si>
    <t>Dr Martha Cohen (DRMC)</t>
  </si>
  <si>
    <t>DR MARY JACKSON SCHOOL (DRMJ)</t>
  </si>
  <si>
    <t>Dr. Bernard Brosseau School (DBBS)</t>
  </si>
  <si>
    <t>Dr. Charles Best (DRCB)</t>
  </si>
  <si>
    <t>Dr. David Suzuki Public School (GECDSB) (SUZ)</t>
  </si>
  <si>
    <t>Dr. F. J. McDonald Catholic - Ottawa (DRFJ)</t>
  </si>
  <si>
    <t>Dr. George Johnson School (DGJS)</t>
  </si>
  <si>
    <t>Dr. J Edgar Davey (DAVEY)</t>
  </si>
  <si>
    <t>Dr. J. Edgar Davey - HWDSB (DAVE)</t>
  </si>
  <si>
    <t>Dr. J.K Mulloy (DRJKM)</t>
  </si>
  <si>
    <t>Dr. JH Gillis High School (DJHG)</t>
  </si>
  <si>
    <t>Dr. John G Egantoff (DJGE)</t>
  </si>
  <si>
    <t>Dr. Losier Middle School (DLMS)</t>
  </si>
  <si>
    <t>Dr. Martin LeBoldus High School (LEBO)</t>
  </si>
  <si>
    <t>Dr. Oakley (DROA)</t>
  </si>
  <si>
    <t>Dr. R. E.McKechnie (DREM)</t>
  </si>
  <si>
    <t>Dr. Roberta Bondar Elementary (DRBE)</t>
  </si>
  <si>
    <t>Dr. Roberta Bondar School (DRBS)</t>
  </si>
  <si>
    <t>Dr. Swift Middle School (DSMS)</t>
  </si>
  <si>
    <t>Dr. T.L. Sullivan Middle School (DTLS)</t>
  </si>
  <si>
    <t>Dr. Thomas A. Swift Elementary (DTASE)</t>
  </si>
  <si>
    <t>Dr. Thomas McCulloch Junior High School (DTMJ)</t>
  </si>
  <si>
    <t>Dr. W.A. MacLeod Consolidated (WAMC)</t>
  </si>
  <si>
    <t>Dr. W.A. MacLeod Consolidated School (DWAM)</t>
  </si>
  <si>
    <t>Dr.William Connor Primary School (DWCPS)</t>
  </si>
  <si>
    <t>Dragon House (DRA)</t>
  </si>
  <si>
    <t>DRAKKAR (DRA)</t>
  </si>
  <si>
    <t>DRCSS Clippers (0802)</t>
  </si>
  <si>
    <t>Drd - Puerto Rico (DRD)</t>
  </si>
  <si>
    <t>Dresden Area Central School (DACS)</t>
  </si>
  <si>
    <t>Drumlin Heights Consolidated (DRUM)</t>
  </si>
  <si>
    <t>Drummondville (CADR)</t>
  </si>
  <si>
    <t>Dryden High School (NWDR)</t>
  </si>
  <si>
    <t>DSBN Academy (ARGOS)</t>
  </si>
  <si>
    <t>Duchess Park Secondary School (DPSS)</t>
  </si>
  <si>
    <t>Dufferin Elementary (DES)</t>
  </si>
  <si>
    <t>Dunamis Athletic Training Club (DATC)</t>
  </si>
  <si>
    <t>Dunamis Athletics Training (DATC)</t>
  </si>
  <si>
    <t>Duncan Christian (DCS)</t>
  </si>
  <si>
    <t>Duncan J Schoular Public School (DUNC)</t>
  </si>
  <si>
    <t>Dundana - HWDSB (DUND)</t>
  </si>
  <si>
    <t>Dundas (DS)</t>
  </si>
  <si>
    <t>Dundas Central - HWDSB (DUNC)</t>
  </si>
  <si>
    <t>Dundas Valley S.S. - HWDSB (SODV)</t>
  </si>
  <si>
    <t>Dundas Valley Secondary (DVSS)</t>
  </si>
  <si>
    <t>Dundas Valley Track Club (DVTC)</t>
  </si>
  <si>
    <t>Dunlop PS (DNOT)</t>
  </si>
  <si>
    <t>Dunne Memorial Academy (DMA)</t>
  </si>
  <si>
    <t>Dunning Foubert - Cumberland (DFCU)</t>
  </si>
  <si>
    <t>Dunnville Secondary School (CWDU)</t>
  </si>
  <si>
    <t>Durham Christian High School (DCHS)</t>
  </si>
  <si>
    <t>Durham Dragons (DUR)</t>
  </si>
  <si>
    <t>Durham Dragons Athletics (DURA)</t>
  </si>
  <si>
    <t>Durham Legion Athletics (DLE)</t>
  </si>
  <si>
    <t>Durham Legion Athletics (DLEG)</t>
  </si>
  <si>
    <t>Dutch Settlement Elementary (DSE)</t>
  </si>
  <si>
    <t>DW Poppy Secondary (DWPS)</t>
  </si>
  <si>
    <t>Dwight School Canada (DWIG)</t>
  </si>
  <si>
    <t>Dynamics Sporting Club (DSC)</t>
  </si>
  <si>
    <t>E. A. Butler (EAB)</t>
  </si>
  <si>
    <t>E.B. Chandler Jr. High School (EBC)</t>
  </si>
  <si>
    <t>E.E.P Julie Payette (JEPE)</t>
  </si>
  <si>
    <t>E.J. Lajeunesse (SWLJ)</t>
  </si>
  <si>
    <t>E.J. Sand (WEJSA)</t>
  </si>
  <si>
    <t>É.S. Château-Jeunesse (ESCJ)</t>
  </si>
  <si>
    <t>É.S. Cité-Supérieure (ESCS)</t>
  </si>
  <si>
    <t>E.S. de l'île - Gatineau (ESLG)</t>
  </si>
  <si>
    <t>É.S. Hanmer (HNM)</t>
  </si>
  <si>
    <t>É.S. Jeanne Mance (ESJM)</t>
  </si>
  <si>
    <t>É.S. l'Orée des Bois (ESOB)</t>
  </si>
  <si>
    <t>É.S. La Poudrière (LPO)</t>
  </si>
  <si>
    <t>É.S. Manitouwadge (ESM)</t>
  </si>
  <si>
    <t>É.S. Marie-Rivier (MRI)</t>
  </si>
  <si>
    <t>E.S. Pain Court (SWPA)</t>
  </si>
  <si>
    <t>É.S. Saint-Joseph (ESSJ)</t>
  </si>
  <si>
    <t>É.S.C. de la Vérendrye (ESLV)</t>
  </si>
  <si>
    <t>É.s.c. Garneau (GARN)</t>
  </si>
  <si>
    <t>É.S.C. Trillium (ESTR)</t>
  </si>
  <si>
    <t>É.S.P.Omer-Deslauriers - Ottawa (NCDE)</t>
  </si>
  <si>
    <t>Eagle Crappers (OCIO)</t>
  </si>
  <si>
    <t>Eagle River Secondary (EAGL)</t>
  </si>
  <si>
    <t>Eagles (WEBRN)</t>
  </si>
  <si>
    <t>Eamer's Corners PS (ECPS)</t>
  </si>
  <si>
    <t>Earl Kitchener - HWDSB (EARL)</t>
  </si>
  <si>
    <t>Earl Marriott Secondary (EMSS)</t>
  </si>
  <si>
    <t>Earl of March - Kanata (EOMK)</t>
  </si>
  <si>
    <t>Earl of March - Ottawa (NCEM)</t>
  </si>
  <si>
    <t>Earl of March SS (EOMSS)</t>
  </si>
  <si>
    <t>East Antigonish Academy (EAA)</t>
  </si>
  <si>
    <t>East Antigonish Education Centre (EAEC)</t>
  </si>
  <si>
    <t>East CB (ECB)</t>
  </si>
  <si>
    <t>East Coast Varsity (ECV)</t>
  </si>
  <si>
    <t>East Elgin SS (EESS)</t>
  </si>
  <si>
    <t>East End Primary - BNAA (EEP)</t>
  </si>
  <si>
    <t>East Kootenay Track &amp; Field Club (EKTF)</t>
  </si>
  <si>
    <t>East Mersea Public School (GECDSB) (EMPS)</t>
  </si>
  <si>
    <t>East Northumberland - Brighton (ENBR)</t>
  </si>
  <si>
    <t>East Northumberland SS (COEN)</t>
  </si>
  <si>
    <t>East Pictou Middle School (EPMS)</t>
  </si>
  <si>
    <t>East Point Elementary (EPOE)</t>
  </si>
  <si>
    <t>East Richmond Education centre (EREC)</t>
  </si>
  <si>
    <t>East Richmond Educational Center (EREC)</t>
  </si>
  <si>
    <t>East Selkirk Middle School (MESMS)</t>
  </si>
  <si>
    <t>East Timor (ETP)</t>
  </si>
  <si>
    <t>East Wiltshire Junior High School (EWJHS)</t>
  </si>
  <si>
    <t>East Wiltshire School (EW)</t>
  </si>
  <si>
    <t>Eastdale (EAST)</t>
  </si>
  <si>
    <t>Eastdale - HWDSB (EAST)</t>
  </si>
  <si>
    <t>Eastern (EAST)</t>
  </si>
  <si>
    <t>Eastern Kings Consolidated School (EKCS)</t>
  </si>
  <si>
    <t>Eastern Passage Education Centre (EPEC)</t>
  </si>
  <si>
    <t>Eastern Shore Consolidated (ESC)</t>
  </si>
  <si>
    <t>Eastern Shore District High (ESDH)</t>
  </si>
  <si>
    <t>Easton Rhinos (EAS)</t>
  </si>
  <si>
    <t>Eastside Dojo (ESD)</t>
  </si>
  <si>
    <t>Eastside Elementary (EECB)</t>
  </si>
  <si>
    <t>Eastside Secondary School (EAST)</t>
  </si>
  <si>
    <t>Eastview Horizon (EXPS)</t>
  </si>
  <si>
    <t>Eastview Secondary School (ESS)</t>
  </si>
  <si>
    <t>Eastwood Collegiate Institute (ECI)</t>
  </si>
  <si>
    <t>Eastwood Public School (GECDSB) (EWPS)</t>
  </si>
  <si>
    <t>EB (ASHLEY DHILLON)</t>
  </si>
  <si>
    <t>Ebb and Flow High School (803)</t>
  </si>
  <si>
    <t>Ebenezer Learning Centre (ELC)</t>
  </si>
  <si>
    <t>Ebglehart Public School (EPS)</t>
  </si>
  <si>
    <t>ECEDAO (ECEDA)</t>
  </si>
  <si>
    <t>Ecedao albergue olímpico (ECEDA)</t>
  </si>
  <si>
    <t>ECEDAO FÚTBOL (ECEDA)</t>
  </si>
  <si>
    <t>Ecedao Rotación (ECEDA)</t>
  </si>
  <si>
    <t>ECEDAO TAEKWONDO (ECEDA)</t>
  </si>
  <si>
    <t>Ecedao TKD (ECEDA)</t>
  </si>
  <si>
    <t>ECEDAO TKD TEAM (E-TKD)</t>
  </si>
  <si>
    <t>Ecedao Volleyball (ECEDA)</t>
  </si>
  <si>
    <t>ECHO DENE SCHOOL (ECHO)</t>
  </si>
  <si>
    <t>Echo Place (ECHO)</t>
  </si>
  <si>
    <t>Eckville Elementary (ECKE)</t>
  </si>
  <si>
    <t>Eclipse Track &amp; Field Club (ECL)</t>
  </si>
  <si>
    <t>Eclipse Track &amp; Field Inc (ETFI)</t>
  </si>
  <si>
    <t>Ecole Abbey-Landry (EAL)</t>
  </si>
  <si>
    <t>Ecole Acadien de Pomquet (POM)</t>
  </si>
  <si>
    <t>Ecole Acadienne de Truro (ETRU)</t>
  </si>
  <si>
    <t>Ecole Alexandre Tache (ECAT)</t>
  </si>
  <si>
    <t>Ecole Amirault (EA)</t>
  </si>
  <si>
    <t>Ecole Andre-Piolat (EAP)</t>
  </si>
  <si>
    <t>Ecole Anna-Malenfant (EAM)</t>
  </si>
  <si>
    <t>Ecole Anne-Hebert (EAH)</t>
  </si>
  <si>
    <t>Ecole Antonine-Maillet (A-M)</t>
  </si>
  <si>
    <t>Ecole Arc-en-ciel (EAEC)</t>
  </si>
  <si>
    <t>Ecole Arthur Meighen School (EAMS)</t>
  </si>
  <si>
    <t>Ecole Aux Quatre Vents (EQV)</t>
  </si>
  <si>
    <t>Ecole Beau Port (EBP)</t>
  </si>
  <si>
    <t>Ecole Blanche-Bourgeois (EBB)</t>
  </si>
  <si>
    <t>ECOLE BOREALE (ECOL)</t>
  </si>
  <si>
    <t>Ecole Boréale (BORE)</t>
  </si>
  <si>
    <t>Ecole Buissonnière (EB)</t>
  </si>
  <si>
    <t>Ecole Burton Ettinger (EBES)</t>
  </si>
  <si>
    <t>Ecole Calixte-F.-Savoie (CFS)</t>
  </si>
  <si>
    <t>Ecole Camille-Vautour (CV)</t>
  </si>
  <si>
    <t>Ecole Canadienne Francais (ECF)</t>
  </si>
  <si>
    <t>Ecole Canadienne Français (ECFR)</t>
  </si>
  <si>
    <t>Ecole Canadienne Française (ECF310)</t>
  </si>
  <si>
    <t>École canadienne-Française (ECF31)</t>
  </si>
  <si>
    <t>Ecole Carrefour Beausoleil (ECB)</t>
  </si>
  <si>
    <t>Ecole Catholique Assomption (ECA)</t>
  </si>
  <si>
    <t>Ecole catholique Lorrain (LOR)</t>
  </si>
  <si>
    <t>Ecole Catholique St-Michel (ECSM)</t>
  </si>
  <si>
    <t>Ecole Catholique Ste-Croix (ECSC)</t>
  </si>
  <si>
    <t>Ecole Centennial Park Elementary (ECPE)</t>
  </si>
  <si>
    <t>Ecole Centre La fontaine (ECLF)</t>
  </si>
  <si>
    <t>Ecole Champlain (CHAM)</t>
  </si>
  <si>
    <t>Ecole Champs Vallee (ECVS)</t>
  </si>
  <si>
    <t>Ecole Charleswood School (MCHAR)</t>
  </si>
  <si>
    <t>Ecole Chebucto Heights Elementary (ECHE)</t>
  </si>
  <si>
    <t>Ecole Cité-De-L'amitié (CDA)</t>
  </si>
  <si>
    <t>Ecole Claudette-Bradshaw (ECBS)</t>
  </si>
  <si>
    <t>Ecole Claudette-Et-Denis-Tardif (ECDT)</t>
  </si>
  <si>
    <t>Ecole Clément-Cormier (ECC2)</t>
  </si>
  <si>
    <t>Ecole Collines d'or (ECDO)</t>
  </si>
  <si>
    <t>École Confédération (ECCON)</t>
  </si>
  <si>
    <t>Ecole Corinthia Park School (ECPS)</t>
  </si>
  <si>
    <t>École d'enseignement personnalisé La Source (LASO)</t>
  </si>
  <si>
    <t>Ecole de l'Anse-au-sable (EDLAS)</t>
  </si>
  <si>
    <t>Ecole de la Rose Sauvage (Les Couguars) (ERS)</t>
  </si>
  <si>
    <t>Ecole de Saint-Paul (ESP)</t>
  </si>
  <si>
    <t>Ecole de technologie supérieure (ETS)</t>
  </si>
  <si>
    <t>Ecole des batissuers (EBAT)</t>
  </si>
  <si>
    <t>Ecole Des Beaux Lacs (EDBL)</t>
  </si>
  <si>
    <t>Ecole des Deux-Rives (EDDR)</t>
  </si>
  <si>
    <t>Ecole des Grands-Vents (EDGV)</t>
  </si>
  <si>
    <t>École des Hautes-Plaines (HAPL)</t>
  </si>
  <si>
    <t>Ecole des Pionniers (EDP)</t>
  </si>
  <si>
    <t>Ecole Des Pionniers De Maillardville (EDPM)</t>
  </si>
  <si>
    <t>Ecole Dieppe (MDIEP)</t>
  </si>
  <si>
    <t>Ecole Dieppe (EDIEP)</t>
  </si>
  <si>
    <t>École Discovery Trails Dinos (ÉDT)</t>
  </si>
  <si>
    <t>Ecole Donat-Robichaud (DR)</t>
  </si>
  <si>
    <t>Ecole Dr Marguerite-Michaud (EDMM)</t>
  </si>
  <si>
    <t>Ecole Dr. Brosseau School (EDBS)</t>
  </si>
  <si>
    <t>Ecole du Bois-Joli (EDBJ)</t>
  </si>
  <si>
    <t>Ecole du Carrefour (EDCA)</t>
  </si>
  <si>
    <t>École du Nouveau-Monde (EDNM)</t>
  </si>
  <si>
    <t>Ecole du Sommet (SOMM)</t>
  </si>
  <si>
    <t>Ecole du Sommet Sommet Junior (EDSJ)</t>
  </si>
  <si>
    <t>Ecole du touret (TOU)</t>
  </si>
  <si>
    <t>École Dufferin (ECDUF)</t>
  </si>
  <si>
    <t>Ecole Écho-Jeunesse (EEJ)</t>
  </si>
  <si>
    <t>Ecole Edward Schreyer School ()</t>
  </si>
  <si>
    <t>Ecole Edward Schreyer School Barons (EESS)</t>
  </si>
  <si>
    <t>Ecole élémentaire catholique Elda-Rouleau (EECER)</t>
  </si>
  <si>
    <t>Ecole Élémentaire Catholique Sacré-Coeur de Bourget (EECSCB)</t>
  </si>
  <si>
    <t>École élémentaire catholique Saint-Joseph Wendover (WEND)</t>
  </si>
  <si>
    <t>École élémentaire catholique Sainte-Marie (SMR)</t>
  </si>
  <si>
    <t>Ecole élémentaire et secondaire publique L'Équinoxe (EQX)</t>
  </si>
  <si>
    <t>Ecole Elementaire Michaelle Jean - HWDSB (MICH)</t>
  </si>
  <si>
    <t>Ecole élémentaire publique Héritage (HER)</t>
  </si>
  <si>
    <t>Ecole élémentaire publique Ottawa-Ouest (EEPOO)</t>
  </si>
  <si>
    <t>Ecole Elsie MacGill (EEM)</t>
  </si>
  <si>
    <t>Ecole Étoile de l'Acadie (EDA)</t>
  </si>
  <si>
    <t>Ecole Evangeline (EV)</t>
  </si>
  <si>
    <t>Ecole Father Jan (EFJ)</t>
  </si>
  <si>
    <t>Ecole Francois Buote (FB)</t>
  </si>
  <si>
    <t>Ecole Frank Ross (EFR)</t>
  </si>
  <si>
    <t>Ecole Gabrielle-Roy (EGR)</t>
  </si>
  <si>
    <t>Ecole George McDowell (EGMCD)</t>
  </si>
  <si>
    <t>Ecole Golden Gate Middle School (GGMS)</t>
  </si>
  <si>
    <t>Ecole Grande-Digue (GD)</t>
  </si>
  <si>
    <t>Ecole Gron Morgan (EGM)</t>
  </si>
  <si>
    <t>Ecole Guyot (GUY)</t>
  </si>
  <si>
    <t>Ecole H.S. Grenda Middle School (HMS)</t>
  </si>
  <si>
    <t>Ecole Henri Bregeron (EHB)</t>
  </si>
  <si>
    <t>Ecole Heritage Park Middle Sch (HPM)</t>
  </si>
  <si>
    <t>ecole Horizon-Jeunesse (HJ)</t>
  </si>
  <si>
    <t>École Howden (HOWD)</t>
  </si>
  <si>
    <t>Ecole internationale duPhare (DPH)</t>
  </si>
  <si>
    <t>Ecole J.L. Couroux (JLC)</t>
  </si>
  <si>
    <t>Ecole Jeanne-Mance (JMA)</t>
  </si>
  <si>
    <t>Ecole John Henderson Middle School (EJHMS)</t>
  </si>
  <si>
    <t>Ecole Jules Quesnel (JQBC)</t>
  </si>
  <si>
    <t>Ecole Jules-Verne (EJV)</t>
  </si>
  <si>
    <t>Ecole KLO Middle School (KLO)</t>
  </si>
  <si>
    <t>Ecole l'Envolée (EES)</t>
  </si>
  <si>
    <t>Ecole l'Étincelle (ETIN)</t>
  </si>
  <si>
    <t>Ecole L'Odyssée (ELO3)</t>
  </si>
  <si>
    <t>Ecole l'Odyssée Valcourt (ODY)</t>
  </si>
  <si>
    <t>Ecole La Passerelle (ELPA)</t>
  </si>
  <si>
    <t>Ecole La Prairie (ELP)</t>
  </si>
  <si>
    <t>Ecole La Relève (ELAR)</t>
  </si>
  <si>
    <t>Ecole La Rivière (RIVI)</t>
  </si>
  <si>
    <t>Ecole La Ruche Tracadie-Sheila (ELR)</t>
  </si>
  <si>
    <t>Ecole La Source (ELS)</t>
  </si>
  <si>
    <t>École La Source (0709)</t>
  </si>
  <si>
    <t>Ecole Lacerte (LACE)</t>
  </si>
  <si>
    <t>Ecole Lansdowne (MLANS)</t>
  </si>
  <si>
    <t>Ecole Le Domaine Étudiant (ELDE)</t>
  </si>
  <si>
    <t>Ecole Le Mascaret (ELM)</t>
  </si>
  <si>
    <t>Ecole Le Sommet (ELST)</t>
  </si>
  <si>
    <t>Ecole le Tremplin (ELT)</t>
  </si>
  <si>
    <t>Ecole Leandre Legresley (ELLG)</t>
  </si>
  <si>
    <t>Ecole Leduc Estates School (ELES)</t>
  </si>
  <si>
    <t>Ecole Leduc Jr. High School (ELJH)</t>
  </si>
  <si>
    <t>Ecole Leila North Community School (MLEIL)</t>
  </si>
  <si>
    <t>Ecole Leila North School (LEIL)</t>
  </si>
  <si>
    <t>Ecole Léopold-Gravel (ELG)</t>
  </si>
  <si>
    <t>Ecole Les Batisseurs (ELB)</t>
  </si>
  <si>
    <t>Ecole Les Eclaireurs (ELE)</t>
  </si>
  <si>
    <t>Ecole Lorette Immersion (ELI)</t>
  </si>
  <si>
    <t>Ecole Mallaig School Junior (EMSJ)</t>
  </si>
  <si>
    <t>Ecole Marée Montante (MMM)</t>
  </si>
  <si>
    <t>Ecole Margaret Jenkins (EMJ)</t>
  </si>
  <si>
    <t>Ecole Marguerite-Bourgeoys (EMBO)</t>
  </si>
  <si>
    <t>Ecole Mariale (EECM)</t>
  </si>
  <si>
    <t>Ecole Marie-Anne Gaboury (MEMAG)</t>
  </si>
  <si>
    <t>Ecole Marie-Esther (EME2)</t>
  </si>
  <si>
    <t>École Marie-Gaétane (EMG)</t>
  </si>
  <si>
    <t>Ecole Mathieu-Martin (EMM3)</t>
  </si>
  <si>
    <t>Ecole Mauril Bélanger (EMB)</t>
  </si>
  <si>
    <t>École Mazina Giizhik (EMG)</t>
  </si>
  <si>
    <t>Ecole Mer et Monde (EMEM)</t>
  </si>
  <si>
    <t>Ecole Mgr Melanson (EMM)</t>
  </si>
  <si>
    <t>Ecole Mgr. M.-F. Richard (MFR2)</t>
  </si>
  <si>
    <t>Ecole Mgr.-François-Bourgeois (MFB)</t>
  </si>
  <si>
    <t>Ecole Millidgeville North (EMNS)</t>
  </si>
  <si>
    <t>Ecole Monseigneur Bruyère (EMB)</t>
  </si>
  <si>
    <t>Ecole Monseigneur de Laval (LAVL)</t>
  </si>
  <si>
    <t>Ecole Mont Carmel (EMC)</t>
  </si>
  <si>
    <t>Ecole Morden Middle School (EMMS)</t>
  </si>
  <si>
    <t>Ecole Munroe (MUN)</t>
  </si>
  <si>
    <t>Ecole NDA (NDA)</t>
  </si>
  <si>
    <t>École Noël-Ritchot (ENR)</t>
  </si>
  <si>
    <t>Ecole Notre Dame de la Merci (NDM)</t>
  </si>
  <si>
    <t>Ecole Notre-Dame (END)</t>
  </si>
  <si>
    <t>Ecole Notre-Dame du Cap (ENDC)</t>
  </si>
  <si>
    <t>Ecole Notre-Dame High School (ENDHS)</t>
  </si>
  <si>
    <t>Ecole Notre-Place (ENPC)</t>
  </si>
  <si>
    <t>École Nouvelle Frontière (ENF)</t>
  </si>
  <si>
    <t>Ecole Pars-en-Bas (BAS)</t>
  </si>
  <si>
    <t>Ecole Pauline Johnson (EPJH)</t>
  </si>
  <si>
    <t>Ecole Père-Edgar-T.-LeBlanc (PETL)</t>
  </si>
  <si>
    <t>Ecole Phoenix School (PHOE)</t>
  </si>
  <si>
    <t>Ecole Pierre Chiasson (EPC)</t>
  </si>
  <si>
    <t>Ecole Place-des-Jeunes (PDJ)</t>
  </si>
  <si>
    <t>Ecole Precieux Sang (ESANG)</t>
  </si>
  <si>
    <t>Ecole public des Vents du Nord (EPVN)</t>
  </si>
  <si>
    <t>Ecole Publique des Navigateurs (EPN)</t>
  </si>
  <si>
    <t>École publique des Vents du Nord (4-5)</t>
  </si>
  <si>
    <t>Ecole publique Hanmer (HAN)</t>
  </si>
  <si>
    <t>Ecole publique Renaissance (EPR)</t>
  </si>
  <si>
    <t>Ecole Racette School (RACC)</t>
  </si>
  <si>
    <t>Ecole Regionale Notre Dame (0603)</t>
  </si>
  <si>
    <t>Ecole regionale Notre-Dame (ERND)</t>
  </si>
  <si>
    <t>Ecole River Heights (MRHTS)</t>
  </si>
  <si>
    <t>Ecole Rocher-du-Nord (ERDN)</t>
  </si>
  <si>
    <t>Ecole Rocky Elementary (ERC)</t>
  </si>
  <si>
    <t>Ecole Ronald Marion (ERMP)</t>
  </si>
  <si>
    <t>Ecole Rose de Vents (ROSE)</t>
  </si>
  <si>
    <t>Ecole Saint Augustin (ESA)</t>
  </si>
  <si>
    <t>Ecole Saint-Henri (SH)</t>
  </si>
  <si>
    <t>École Sainte Anne (ESA)</t>
  </si>
  <si>
    <t>Ecole Sainte-Anne (ESA2)</t>
  </si>
  <si>
    <t>Ecole Sainte-Anne (ESTAN)</t>
  </si>
  <si>
    <t>Ecole Salish Secondary School (ESSS)</t>
  </si>
  <si>
    <t>Ecole Samuel-de-Champlain (SDC)</t>
  </si>
  <si>
    <t>Ecole Sec. Assomption (EAS2)</t>
  </si>
  <si>
    <t>Ecole Sec. Nepisiguit (ESN3)</t>
  </si>
  <si>
    <t>École secondaire catholique Béatrice-Desloges (NCBD)</t>
  </si>
  <si>
    <t>Ecole secondaire catholique Champlain (ESCC)</t>
  </si>
  <si>
    <t>Ecole secondaire catholique de Casselman (ESCDC)</t>
  </si>
  <si>
    <t>Ecole Secondaire Catholique De LaVérendrye (ESDLV)</t>
  </si>
  <si>
    <t>Ecole secondaire catholique Embrun (ESCEM)</t>
  </si>
  <si>
    <t>Ecole secondaire catholique Hearst (ESCH)</t>
  </si>
  <si>
    <t>Ecole secondaire catholique l'Essor (SWLS)</t>
  </si>
  <si>
    <t>Ecole secondaire catholique l'Horizon (ESCH)</t>
  </si>
  <si>
    <t>École secondaire catholique La Citadelle (EOCI)</t>
  </si>
  <si>
    <t>École secondaire catholique Pain Court (ESPC)</t>
  </si>
  <si>
    <t>Ecole Secondaire catholique Père-René-de-Galinée (PRDG)</t>
  </si>
  <si>
    <t>Ecole secondaire catholique Saint-Dominique-Savio (SDS)</t>
  </si>
  <si>
    <t>Ecole Secondaire Catholique Sainte-Marie (ESCSM)</t>
  </si>
  <si>
    <t>Ecole secondaire catholique Sainte-Marie-Rivier (SMR)</t>
  </si>
  <si>
    <t>Ecole secondaire catholique Thériault (ESCT)</t>
  </si>
  <si>
    <t>Ecole secondaire David-Saint-Jacques (ESDSJ)</t>
  </si>
  <si>
    <t>Ecole Secondaire de Clare (ESC)</t>
  </si>
  <si>
    <t>Ecole secondaire de l'île (ESDI)</t>
  </si>
  <si>
    <t>Ecole secondaire de la Rivière-des-Français (ESRF)</t>
  </si>
  <si>
    <t>Ecole Secondaire de Lamothe-Cadillac (SWCD)</t>
  </si>
  <si>
    <t>Ecole secondaire du Sacré-Coeur (ESAC)</t>
  </si>
  <si>
    <t>Ecole Secondaire Georges-P.-Vanier - HWDSB (SOGV)</t>
  </si>
  <si>
    <t>Ecole secondaire Gerard-Filion (GF105)</t>
  </si>
  <si>
    <t>Ecole Secondaire Mont Royal (ESMR)</t>
  </si>
  <si>
    <t>Ecole secondaire Mosaïque (ESM)</t>
  </si>
  <si>
    <t>Ecole secondaire Neelin High School (NHS)</t>
  </si>
  <si>
    <t>Ecole secondaire Norval-Morrisseau (NOMO)</t>
  </si>
  <si>
    <t>Ecole secondaire publique Odyssée (ODYE)</t>
  </si>
  <si>
    <t>Ecole Secondaire Romeo Dallaire (ROMEO)</t>
  </si>
  <si>
    <t>ecole secondaire Sacre Coeur (SAC)</t>
  </si>
  <si>
    <t>Ecole Selkirk Jr High (MSKJR)</t>
  </si>
  <si>
    <t>Ecole Seven Oaks Middle School (ESOMS)</t>
  </si>
  <si>
    <t>Ecole Soleil-Levant (ESL)</t>
  </si>
  <si>
    <t>Ecole Sr St-Alexandre (ESSA)</t>
  </si>
  <si>
    <t>Ecole St Joseph School (ESJS)</t>
  </si>
  <si>
    <t>Ecole St-Anne (ESA)</t>
  </si>
  <si>
    <t>Ecole St-Guillaume à Vars (ESGV)</t>
  </si>
  <si>
    <t>École St-Joachim (ESJ)</t>
  </si>
  <si>
    <t>Ecole St-Thérèse (EST3)</t>
  </si>
  <si>
    <t>Ecole St. Adolphe School (ESAS)</t>
  </si>
  <si>
    <t>Ecole St. Eustache (ESE)</t>
  </si>
  <si>
    <t>Ecole St. Germain (ESTG)</t>
  </si>
  <si>
    <t>Ecole St. Norbert Immersion (MSTNI)</t>
  </si>
  <si>
    <t>Ecole Ste Bernadette (ESBS)</t>
  </si>
  <si>
    <t>École Ste-Agathe (ÉSA)</t>
  </si>
  <si>
    <t>Ecole Ste-Catherine (ESTC)</t>
  </si>
  <si>
    <t>Ecole Terre des Jeunes (ETDJ)</t>
  </si>
  <si>
    <t>ÉCOLE TRIOLET (TRI)</t>
  </si>
  <si>
    <t>Ecole Van Belleghem (EVB)</t>
  </si>
  <si>
    <t>Ecole Van Walleghem (EVW)</t>
  </si>
  <si>
    <t>Ecole Varennes (EVAR)</t>
  </si>
  <si>
    <t>Ecole Victor-Brodeur (EVB)</t>
  </si>
  <si>
    <t>Ecole Victoria (ECOV)</t>
  </si>
  <si>
    <t>Ecole Viscount Alexander (EVA)</t>
  </si>
  <si>
    <t>Ecole W.-F. Boisvert (EWFB)</t>
  </si>
  <si>
    <t>Ecole Warman (EWES)</t>
  </si>
  <si>
    <t>Ecole Warman Elementary (EWES)</t>
  </si>
  <si>
    <t>Ecole waterford spring school (EWSS)</t>
  </si>
  <si>
    <t>Ecole waterford Springs school (EWSS)</t>
  </si>
  <si>
    <t>Ecole Westpark School (EWPS)</t>
  </si>
  <si>
    <t>Ecole Woodward Hill Elementary School (EWHES)</t>
  </si>
  <si>
    <t>Ecole-Sur-Mer (ESM)</t>
  </si>
  <si>
    <t>Ecuador (ECU)</t>
  </si>
  <si>
    <t>ED Feehan (EDFHS)</t>
  </si>
  <si>
    <t>Eden High School (EHS)</t>
  </si>
  <si>
    <t>Edge (0001)</t>
  </si>
  <si>
    <t>Edge School for Athletes (ESFA)</t>
  </si>
  <si>
    <t>Edge Sport (EDGE)</t>
  </si>
  <si>
    <t>Edge Sport Track Club (EDGE)</t>
  </si>
  <si>
    <t>EDGE Track (EDGE)</t>
  </si>
  <si>
    <t>Edgewater Park P.S. (EDG)</t>
  </si>
  <si>
    <t>Edith Cavell School (ECS)</t>
  </si>
  <si>
    <t>Edith Monture (EDITH)</t>
  </si>
  <si>
    <t>Edm:Academy at King Edward (AAKE)</t>
  </si>
  <si>
    <t>Edm:Amiskwacy Academy (AMIS)</t>
  </si>
  <si>
    <t>Edm:Archbishop Jordan (ARJO)</t>
  </si>
  <si>
    <t>Edm:Archbishop MacDonald (ARMA)</t>
  </si>
  <si>
    <t>Edm:Archbishop O'Leary (AROL)</t>
  </si>
  <si>
    <t>Edm:Ardrossan (ARDO)</t>
  </si>
  <si>
    <t>Edm:Argyll Centre (ARCE)</t>
  </si>
  <si>
    <t>Edm:Aurora Academic Charter (AUAC)</t>
  </si>
  <si>
    <t>Edm:Austin O'Brien (AUOB)</t>
  </si>
  <si>
    <t>Edm:Beaumont Composite (BECO)</t>
  </si>
  <si>
    <t>Edm:Bellerose Composite (BELC)</t>
  </si>
  <si>
    <t>Edm:Bev Facey Community (BEFA)</t>
  </si>
  <si>
    <t>Edm:Black Gold Outreach Beau. (BGOB)</t>
  </si>
  <si>
    <t>Edm:Christ the King (CTKI)</t>
  </si>
  <si>
    <t>Edm:Dr. Anne Anderson (DAAN)</t>
  </si>
  <si>
    <t>Edm:Eastglen (EAST)</t>
  </si>
  <si>
    <t>Edm:Edmonton Academy (EDAC)</t>
  </si>
  <si>
    <t>Edm:Edmonton Christian (EDCH)</t>
  </si>
  <si>
    <t>Edm:Edmonton Islamic Academy (EDIA)</t>
  </si>
  <si>
    <t>Edm:Fort Saskatchewan (FOSA)</t>
  </si>
  <si>
    <t>Edm:Harry Ainlay (HAAI)</t>
  </si>
  <si>
    <t>Edm:Holy Trinity (HOTR)</t>
  </si>
  <si>
    <t>Edm:J Percy Page (JPPA)</t>
  </si>
  <si>
    <t>Edm:J.H. Picard (JHPI)</t>
  </si>
  <si>
    <t>Edm:Jasper Place (JAPL)</t>
  </si>
  <si>
    <t>Edm:L.Y. Cairns (LYCA)</t>
  </si>
  <si>
    <t>Edm:Leduc Composite (LEDU)</t>
  </si>
  <si>
    <t>Edm:Lillian Osborne (LIOS)</t>
  </si>
  <si>
    <t>Edm:Louis St Laurent (LOSL)</t>
  </si>
  <si>
    <t>Edm:Maurice Lavallee (MALA)</t>
  </si>
  <si>
    <t>Edm:McNally (MCNA)</t>
  </si>
  <si>
    <t>Edm:ME Lazerte (MELA)</t>
  </si>
  <si>
    <t>Edm:Memorial Composite (MECO)</t>
  </si>
  <si>
    <t>Edm:Michaelle-Jean (MIJE)</t>
  </si>
  <si>
    <t>Edm:Millwoods Christian (MICH)</t>
  </si>
  <si>
    <t>Edm:Mother Margaret Mary (MMMA)</t>
  </si>
  <si>
    <t>Edm:Next Step Outreach (NSOU)</t>
  </si>
  <si>
    <t>Edm:Old Scona Academic (OSAC)</t>
  </si>
  <si>
    <t>Edm:Outreach High (St Albert) (OHSA)</t>
  </si>
  <si>
    <t>Edm:Parkland ImmanuelChristian (PAIM)</t>
  </si>
  <si>
    <t>Edm:Paul Kane (PAKA)</t>
  </si>
  <si>
    <t>Edm:Progressive Academy (PRAC)</t>
  </si>
  <si>
    <t>Edm:Queen Elizabeth (QELI)</t>
  </si>
  <si>
    <t>Edm:Ross Sheppard (ROSH)</t>
  </si>
  <si>
    <t>Edm:Salisbury Composite (SACO)</t>
  </si>
  <si>
    <t>Edm:Spruce Grove Composite (SGCO)</t>
  </si>
  <si>
    <t>Edm:St Albert Catholic (STAB)</t>
  </si>
  <si>
    <t>Edm:St Andre Bessette (STAN)</t>
  </si>
  <si>
    <t>Edm:St Francis Xavier (SFXA)</t>
  </si>
  <si>
    <t>Edm:St Isidore Learning Centre (SILC)</t>
  </si>
  <si>
    <t>Edm:St Joseph (STJC)</t>
  </si>
  <si>
    <t>Edm:St Oscar Romero (STOR)</t>
  </si>
  <si>
    <t>Edm:St Peter the Apostle (STPA)</t>
  </si>
  <si>
    <t>Edm:Strathcona Christian (STCH)</t>
  </si>
  <si>
    <t>Edm:Strathcona High (STCO)</t>
  </si>
  <si>
    <t>Edm:Sturgeon Composite (STUC)</t>
  </si>
  <si>
    <t>Edm:Tempo (TEMP)</t>
  </si>
  <si>
    <t>Edm:Victoria School (VICO)</t>
  </si>
  <si>
    <t>Edm:Vimy Ridge Academy (VIRI)</t>
  </si>
  <si>
    <t>Edm:W.P. Wagner (WPWA)</t>
  </si>
  <si>
    <t>Edm:Zone Team Edmonton (EDZ)</t>
  </si>
  <si>
    <t>Edmonton Columbians (ED CO)</t>
  </si>
  <si>
    <t>Edmonton Columbians Track Club (ECTC)</t>
  </si>
  <si>
    <t>Edmonton Harriers (EDMH)</t>
  </si>
  <si>
    <t>Edmonton International Track Club (EITC)</t>
  </si>
  <si>
    <t>Edmonton Masters Athletics Association (EDMM)</t>
  </si>
  <si>
    <t>Edmonton Masters Athletics Association (EMAA)</t>
  </si>
  <si>
    <t>Edmonton Olympic Club (EDMO)</t>
  </si>
  <si>
    <t>Edmonton Royals Track And Field Club (ERTC)</t>
  </si>
  <si>
    <t>Edmonton Thunder (EDMT)</t>
  </si>
  <si>
    <t>Edmonton Triathlon Academy (ETA)</t>
  </si>
  <si>
    <t>Edmund Partridge School (MEPAR)</t>
  </si>
  <si>
    <t>Édouard Montpetit (EM)</t>
  </si>
  <si>
    <t>Edouard-Bond (EDBO)</t>
  </si>
  <si>
    <t>Education Services School (ESS)</t>
  </si>
  <si>
    <t>EduSports (EDUS)</t>
  </si>
  <si>
    <t>Edward Milne Community School (EMHS)</t>
  </si>
  <si>
    <t>Edward Schreyer School (ESS)</t>
  </si>
  <si>
    <t>EE Mamawi (EEMA)</t>
  </si>
  <si>
    <t>ÉÉC Saint-Isidore (ÉÉCSI)</t>
  </si>
  <si>
    <t>ÉÉC Saint-Victor (ÉÉCSV)</t>
  </si>
  <si>
    <t>ÉÉC Sainte-Félicité (ÉÉCSF)</t>
  </si>
  <si>
    <t>EEP Grande-Ourse (GOUR)</t>
  </si>
  <si>
    <t>Egypt (EGY)</t>
  </si>
  <si>
    <t>EJ Dunn (EJDM)</t>
  </si>
  <si>
    <t>Ékinox (JRM)</t>
  </si>
  <si>
    <t>EL Crossley (ELCR)</t>
  </si>
  <si>
    <t>El equipo (ELE)</t>
  </si>
  <si>
    <t>El Equipo 2 (ELE2)</t>
  </si>
  <si>
    <t>El Salvador (ESA)</t>
  </si>
  <si>
    <t>Elbow Park School (EPES)</t>
  </si>
  <si>
    <t>Elbow Valley Elementary. (EVES)</t>
  </si>
  <si>
    <t>Elboya (ELBOY)</t>
  </si>
  <si>
    <t>Elder Dr. Francis Whiskeyjack (EDFW)</t>
  </si>
  <si>
    <t>Eleanor W Graham Middle School (EWG)</t>
  </si>
  <si>
    <t>Elevate Performance Barbados (EPB)</t>
  </si>
  <si>
    <t>Elgin Park Secondary (EPSS)</t>
  </si>
  <si>
    <t>Elgin Street P.S. (ESPS)</t>
  </si>
  <si>
    <t>Eliot River Elementary School   (ER)</t>
  </si>
  <si>
    <t>Elisabeth-Bruyère (ELBR)</t>
  </si>
  <si>
    <t>Elite Athletic Club (EAC)</t>
  </si>
  <si>
    <t>Elite Athletics (EATH)</t>
  </si>
  <si>
    <t>Elite Athletics Club (EAC)</t>
  </si>
  <si>
    <t>Elite Distance Programme (EDP)</t>
  </si>
  <si>
    <t>Élite Distance (EDAC)</t>
  </si>
  <si>
    <t>Elite Jumps (ELJU)</t>
  </si>
  <si>
    <t>Elite School (ELS)</t>
  </si>
  <si>
    <t>Elite Track &amp; Field Academy (ETFA)</t>
  </si>
  <si>
    <t>Eliza Simons Primary School (ESPS)</t>
  </si>
  <si>
    <t>Elizabeth Arden (ELAN)</t>
  </si>
  <si>
    <t>Elizabeth Bagshaw - HWDSB (EBAG)</t>
  </si>
  <si>
    <t>Elizabeth Finch School (ELFIN)</t>
  </si>
  <si>
    <t>ELIZABETH MACKENZIE (EM)</t>
  </si>
  <si>
    <t>Elizabeth Park (LIZP)</t>
  </si>
  <si>
    <t>Elizabeth Park Elementary School (EPES)</t>
  </si>
  <si>
    <t>Elizabeth Pemberton Primary School (EPPS)</t>
  </si>
  <si>
    <t>Elizabeth School (ES)</t>
  </si>
  <si>
    <t>Elizabeth Settlement School (ELSE)</t>
  </si>
  <si>
    <t>Elizabeth Sutherland (ELS)</t>
  </si>
  <si>
    <t>Elk Island Athletics Association (EIAA)</t>
  </si>
  <si>
    <t>Elk Island Catholic Schools (EICS)</t>
  </si>
  <si>
    <t>Elk Island Public Schools (EIPS)</t>
  </si>
  <si>
    <t>Elk Lake Public School (ELPS)</t>
  </si>
  <si>
    <t>Ellenvale Junior High (ELLN)</t>
  </si>
  <si>
    <t>Ellerslie Elementary (EL)</t>
  </si>
  <si>
    <t>Elliot Lake S.S (ELL)</t>
  </si>
  <si>
    <t>Elliot Lake Secondary School (NOEL)</t>
  </si>
  <si>
    <t>Elliot Lake TC (ELT)</t>
  </si>
  <si>
    <t>Elliot Lake Track Club (ELTC)</t>
  </si>
  <si>
    <t>Elliot Primary (EPS)</t>
  </si>
  <si>
    <t>Elliot Primary - BNAA (EP)</t>
  </si>
  <si>
    <t>Elm Creek School (ELMC)</t>
  </si>
  <si>
    <t>Elm Street (ES)</t>
  </si>
  <si>
    <t>Elma Township (ELMA)</t>
  </si>
  <si>
    <t>Elmdale Public School (ELDL)</t>
  </si>
  <si>
    <t>Elmira District Secondary School (EDSS)</t>
  </si>
  <si>
    <t>Elmvale District High School (ELM)</t>
  </si>
  <si>
    <t>Elmwood High School (MEWHS)</t>
  </si>
  <si>
    <t>Elmwood HS Track Team 2026 (EST26)</t>
  </si>
  <si>
    <t>Elmwood Jr/Sr High School (MEWHS)</t>
  </si>
  <si>
    <t>Elmwood School - Altona (ATNA)</t>
  </si>
  <si>
    <t>Elmwood School - Ottawa (NCEW)</t>
  </si>
  <si>
    <t>Elphinstone (ELPH)</t>
  </si>
  <si>
    <t>Elton Collegiate (0702) (0702)</t>
  </si>
  <si>
    <t>Elwick Community School (ECS)</t>
  </si>
  <si>
    <t>Elwood Elementary (ELEL)</t>
  </si>
  <si>
    <t>Elwood High School (ELHS)</t>
  </si>
  <si>
    <t>Emerado (ECS)</t>
  </si>
  <si>
    <t>Emery C. I. (TDSB)</t>
  </si>
  <si>
    <t>Emily Carr - Gloucester (ECGL)</t>
  </si>
  <si>
    <t>Emily Maguet (61288)</t>
  </si>
  <si>
    <t>EML - Maurice-Lapointe (EMLXC)</t>
  </si>
  <si>
    <t>Emmanuel Christian High School (CWEC)</t>
  </si>
  <si>
    <t>Empire track (EMPIR)</t>
  </si>
  <si>
    <t>Endurance Event Productions Ltd. (EEPL)</t>
  </si>
  <si>
    <t>Englehart Public School (EPS)</t>
  </si>
  <si>
    <t>Englehart S.S. (ENG)</t>
  </si>
  <si>
    <t>Englewood Consolidated School   (EN)</t>
  </si>
  <si>
    <t>English Bay Triathlon Club (EBTC)</t>
  </si>
  <si>
    <t>English Bluff Elementary School (EBES)</t>
  </si>
  <si>
    <t>English Catholic Central School (ECCS)</t>
  </si>
  <si>
    <t>Enid Capron Primary School (ECPS)</t>
  </si>
  <si>
    <t>Entente de Haute Alsace (EHA)</t>
  </si>
  <si>
    <t>Enver Creek Secondary (EMCS)</t>
  </si>
  <si>
    <t>Epsilon Mont-Tremblant (CEMT)</t>
  </si>
  <si>
    <t>Equatorial Guinea (GEQ)</t>
  </si>
  <si>
    <t>Equinox (EQUI)</t>
  </si>
  <si>
    <t>Équinoxe (EQNX)</t>
  </si>
  <si>
    <t>Equipe Endurance (ENDU)</t>
  </si>
  <si>
    <t>Équipe Québec (EQC)</t>
  </si>
  <si>
    <t>Equipo Nacional de Cuba (CUBA)</t>
  </si>
  <si>
    <t>Eramosa River Track Club (ERTC)</t>
  </si>
  <si>
    <t>Eric G. Lambert All-Grade (ELAG)</t>
  </si>
  <si>
    <t>Eric Graves Junior High (EGJH)</t>
  </si>
  <si>
    <t>Eric Hamber (EHAM)</t>
  </si>
  <si>
    <t>Eric Harvie (EHS25)</t>
  </si>
  <si>
    <t>Eric Langton (ELE)</t>
  </si>
  <si>
    <t>Erickson Eagles (EKEG)</t>
  </si>
  <si>
    <t>Erie Migration District School - Secondary (EMDS)</t>
  </si>
  <si>
    <t>Erie MIgration District School Secondary (SWEM)</t>
  </si>
  <si>
    <t>Eriksdale School (EDS)</t>
  </si>
  <si>
    <t>Erin DHS (CWER)</t>
  </si>
  <si>
    <t>Erin Raiders High School (ERIN)</t>
  </si>
  <si>
    <t>Eritrea (ERI)</t>
  </si>
  <si>
    <t>Ernest Morrow (ERMO)</t>
  </si>
  <si>
    <t>Ernestown - Odessa (ERNE)</t>
  </si>
  <si>
    <t>Ernie Checkeris (ERC)</t>
  </si>
  <si>
    <t>ES Cochrane High School (ESCHS)</t>
  </si>
  <si>
    <t>ES Grande-Rivière (ESGR)</t>
  </si>
  <si>
    <t>Es Macdonald-Cartier (ESMC)</t>
  </si>
  <si>
    <t>ESC Cité des Jeunes (CITé)</t>
  </si>
  <si>
    <t>Ésc Franco-Ouest (EFOT)</t>
  </si>
  <si>
    <t>Esc Gabriel-Dumont (WOGA)</t>
  </si>
  <si>
    <t>ÉSC Garneau (GARN)</t>
  </si>
  <si>
    <t>ESC Hawkesbury (EOHB)</t>
  </si>
  <si>
    <t>Esc Jeanne-Lajoie - Pembroke (EOJL)</t>
  </si>
  <si>
    <t>Esc L'Escale (EORC)</t>
  </si>
  <si>
    <t>ESC l'Escale - Rockland (LESC)</t>
  </si>
  <si>
    <t>ESC L'Essor (ESSOR)</t>
  </si>
  <si>
    <t>ESC La Citadelle (EOCI)</t>
  </si>
  <si>
    <t>ESC Le Relais - Alexandria (EOGL)</t>
  </si>
  <si>
    <t>ESC Le Sommet - Hawkesbury (EOES)</t>
  </si>
  <si>
    <t>Esc Marie Rivier - Kingston (EOMR)</t>
  </si>
  <si>
    <t>Esc Notre Dame (WOND)</t>
  </si>
  <si>
    <t>ESC Paul-Desmarais - Stittsville (NCPD)</t>
  </si>
  <si>
    <t>Esc Plantagenet (EOPL)</t>
  </si>
  <si>
    <t>ÉSC Sainte-Marie (53738)</t>
  </si>
  <si>
    <t>Esc Sainte-Marie-Rivier (EOSMR)</t>
  </si>
  <si>
    <t>ÉSC Thériault (ESCT)</t>
  </si>
  <si>
    <t>ESC Theriault (ESCT)</t>
  </si>
  <si>
    <t>ESCAED (ESCAE)</t>
  </si>
  <si>
    <t>Escale (ESC)</t>
  </si>
  <si>
    <t>ESCDLV (ESCD)</t>
  </si>
  <si>
    <t>Escuela de Atletismo Vilma Par - Puerto Rico (EAVP)</t>
  </si>
  <si>
    <t>ESCUELA DE LA LIGA (EDELI)</t>
  </si>
  <si>
    <t>Escuela del Deporte San Juan (EDSJ)</t>
  </si>
  <si>
    <t>ESGI Tigers (ESGI)</t>
  </si>
  <si>
    <t>Eskasoni Elem and Middle School (ESKM)</t>
  </si>
  <si>
    <t>Eskasoni Elementary  &amp; Middle School (EEMS)</t>
  </si>
  <si>
    <t>Esp De La Salle (ESPS)</t>
  </si>
  <si>
    <t>Esp L'Heritage - Cornwall (EOLH)</t>
  </si>
  <si>
    <t>ESP Le Sommet (JAGU)</t>
  </si>
  <si>
    <t>Esp Marc Garneau - Trenton (COMG)</t>
  </si>
  <si>
    <t>Espadons (ESPAD)</t>
  </si>
  <si>
    <t>Espanola High School (ESHS)</t>
  </si>
  <si>
    <t>Espanola S.S. (ESP)</t>
  </si>
  <si>
    <t>Especializada en Deportes Eugenio Guerra Cruz (ECEDA)</t>
  </si>
  <si>
    <t>ESPOIRSACRECOEUR (EESC)</t>
  </si>
  <si>
    <t>Esprit RC (ESPT)</t>
  </si>
  <si>
    <t>Esquimalt (ESQ)</t>
  </si>
  <si>
    <t>Essex District High School (SWES)</t>
  </si>
  <si>
    <t>Essex Public School (GECDSB) (EPS)</t>
  </si>
  <si>
    <t>Estevan Legion Track Club (ELTC)</t>
  </si>
  <si>
    <t>Estey (EST)</t>
  </si>
  <si>
    <t>Estey School (EST)</t>
  </si>
  <si>
    <t>Estonia (EST)</t>
  </si>
  <si>
    <t>Ethelbert School (0805)</t>
  </si>
  <si>
    <t>Ethiopia (ETH)</t>
  </si>
  <si>
    <t>Etobicoke Track (ETO)</t>
  </si>
  <si>
    <t>Etobicoke Track (ETOB)</t>
  </si>
  <si>
    <t>Etoile Rouge (CAER)</t>
  </si>
  <si>
    <t>Etonics Track (ETC)</t>
  </si>
  <si>
    <t>Etonics Track Club (ETC)</t>
  </si>
  <si>
    <t>Eugene Reimer Middle School (ERMS)</t>
  </si>
  <si>
    <t>Eugenio Guerra Cruz (EUGE)</t>
  </si>
  <si>
    <t>Evan Hardy (EHC)</t>
  </si>
  <si>
    <t>Evander TC (ETC)</t>
  </si>
  <si>
    <t>Evangeline Middle School (EMS)</t>
  </si>
  <si>
    <t>Evergreen Park School (EPS)</t>
  </si>
  <si>
    <t>Evergreen Public School (EVG)</t>
  </si>
  <si>
    <t>Evergreen School (EVG)</t>
  </si>
  <si>
    <t>Everlasting Tree (EVER)</t>
  </si>
  <si>
    <t>Evolve Edward Schreyer School (EESS)</t>
  </si>
  <si>
    <t>EWC</t>
  </si>
  <si>
    <t>Excel (16155)</t>
  </si>
  <si>
    <t>Excel Athletics (EXC)</t>
  </si>
  <si>
    <t>Excel Athletika (EXCL)</t>
  </si>
  <si>
    <t>Exchange Met School (MET)</t>
  </si>
  <si>
    <t>Exeter PS (EPS)</t>
  </si>
  <si>
    <t>Exploits Valley High (EVH)</t>
  </si>
  <si>
    <t>Exploits Valley Intermediate (EVI)</t>
  </si>
  <si>
    <t>Exploits valley road runners (EVRR)</t>
  </si>
  <si>
    <t>Extreme Velocity (EVTC)</t>
  </si>
  <si>
    <t>Extreme Velocity Track Club (EXT)</t>
  </si>
  <si>
    <t>Extreme Velocity Track Club (EVTC)</t>
  </si>
  <si>
    <t>Extreme Velocity Track Club (EXV)</t>
  </si>
  <si>
    <t>Extreme Velocity Track Club (EXTM)</t>
  </si>
  <si>
    <t>F H Collins Secondary (FHC)</t>
  </si>
  <si>
    <t>F. W. Begley  Public School (GECDSB) (BPS)</t>
  </si>
  <si>
    <t>F.E. Madill Secondary School (FEMS)</t>
  </si>
  <si>
    <t>F.H. MacDonald Academy (FHMA)</t>
  </si>
  <si>
    <t>F.J. Brennan (SWBN)</t>
  </si>
  <si>
    <t>F.J. Brennan (SWBN) (SWBN)</t>
  </si>
  <si>
    <t>F.J. McElligott SS (FJMS)</t>
  </si>
  <si>
    <t>F.J.Brennan (SWBN) (SWBN)</t>
  </si>
  <si>
    <t>F.T.T.C (FTTC)</t>
  </si>
  <si>
    <t>F.T.T.C (00265)</t>
  </si>
  <si>
    <t>F45 Kingston (F45K)</t>
  </si>
  <si>
    <t>FA Durham (FAD)</t>
  </si>
  <si>
    <t>FA Mississauga (FAM)</t>
  </si>
  <si>
    <t>Fabio (FABIO)</t>
  </si>
  <si>
    <t>fabulous fifty ()</t>
  </si>
  <si>
    <t>Fairhaven Middle School (FAIR)</t>
  </si>
  <si>
    <t>Fairvale Elementary School (FES)</t>
  </si>
  <si>
    <t>Fairview Junior High (FAIR)</t>
  </si>
  <si>
    <t>Fairview School (FVIEW)</t>
  </si>
  <si>
    <t>Faith Academy HS (FAHS)</t>
  </si>
  <si>
    <t>Faith Preparatory (FP)</t>
  </si>
  <si>
    <t>Fajardo - Puerto Rico (FAJA)</t>
  </si>
  <si>
    <t>Falcons Track &amp; Field Club (FAL)</t>
  </si>
  <si>
    <t>Falkland Elementary School (FALK)</t>
  </si>
  <si>
    <t>Falkland Islands (FKI)</t>
  </si>
  <si>
    <t>Falling brook - Cumberland (FBCU)</t>
  </si>
  <si>
    <t>FAMCY RACING (FAMCY)</t>
  </si>
  <si>
    <t>Family Christian Academy (FCA)</t>
  </si>
  <si>
    <t>Fanning Education Centre/Canso Academy (FEC)</t>
  </si>
  <si>
    <t>Fanshawe College (FANC)</t>
  </si>
  <si>
    <t>Faroe Islands (FOI)</t>
  </si>
  <si>
    <t>Fast &amp; Free Coaching (F&amp;F)</t>
  </si>
  <si>
    <t>Fast Cats Athletic Club (FKA)</t>
  </si>
  <si>
    <t>Fast Kats Athletic Club (FKA)</t>
  </si>
  <si>
    <t>Fast Twitch Track Club (FTTC)</t>
  </si>
  <si>
    <t>Father Henry Carr Catholic Secondary School (FHC)</t>
  </si>
  <si>
    <t>Father John Redmond (FJR)</t>
  </si>
  <si>
    <t>Father Michael McCaffery (FMM)</t>
  </si>
  <si>
    <t>Father Michael McCaffery High School (FMMHS)</t>
  </si>
  <si>
    <t>Father Time &amp; The Sprinters (FTTS)</t>
  </si>
  <si>
    <t>Fatima Academy (FACA)</t>
  </si>
  <si>
    <t>FC Barcelona (FCBB)</t>
  </si>
  <si>
    <t>FE Madill (FEM)</t>
  </si>
  <si>
    <t>FE Osborne (FEOSB)</t>
  </si>
  <si>
    <t>Featherston Drive (FEAT)</t>
  </si>
  <si>
    <t>Federal Public School (FDS)</t>
  </si>
  <si>
    <t>Félix-Ricard (FEL)</t>
  </si>
  <si>
    <t>Fellowes - Pembroke (FELL)</t>
  </si>
  <si>
    <t>Fellowes High SAchool (FHS1)</t>
  </si>
  <si>
    <t>Fellowes High School (FHS2)</t>
  </si>
  <si>
    <t>Fellowes High School (RCDSB) (FHS)</t>
  </si>
  <si>
    <t>Fellowes HS - Pembroke (EOFE)</t>
  </si>
  <si>
    <t>Fenelon Falls SS - Fenelon Fal (COFF)</t>
  </si>
  <si>
    <t>Ferguson House (FER)</t>
  </si>
  <si>
    <t>Fern Hill School Ottawa (FHS)</t>
  </si>
  <si>
    <t>Fernie Secondary School (FSS)</t>
  </si>
  <si>
    <t>Ferris Falcons (FSFAL)</t>
  </si>
  <si>
    <t>FFCA - NHS (FFCAN)</t>
  </si>
  <si>
    <t>FFCA - North Middle School (FFCAN)</t>
  </si>
  <si>
    <t>FFCA - South Middle School (FFCA)</t>
  </si>
  <si>
    <t>FG Miller Junior (FGMJ)</t>
  </si>
  <si>
    <t>Field &amp; Track (F&amp;T)</t>
  </si>
  <si>
    <t>Fielding Drive (FIELD)</t>
  </si>
  <si>
    <t>Fiji (FIJ)</t>
  </si>
  <si>
    <t>Filoup (FILO)</t>
  </si>
  <si>
    <t>Finbar (FIN)</t>
  </si>
  <si>
    <t>Finishline sports club (FLSP)</t>
  </si>
  <si>
    <t>Finland (FIN)</t>
  </si>
  <si>
    <t>FireBirds (FLX)</t>
  </si>
  <si>
    <t>Fireside (FIRE)</t>
  </si>
  <si>
    <t>Fireweed Runners (FWR)</t>
  </si>
  <si>
    <t>First Avenue Public School (FAPS)</t>
  </si>
  <si>
    <t>First Baptist Academy (FBA)</t>
  </si>
  <si>
    <t>First Choice Junior School (FCJS)</t>
  </si>
  <si>
    <t>Fish Creek School (FCSC)</t>
  </si>
  <si>
    <t>Fisher Branch Collegiate (MFBHS)</t>
  </si>
  <si>
    <t>Fisher Park - Ottawa (FPOT)</t>
  </si>
  <si>
    <t>Fisher River High School Hawks (FRHS)</t>
  </si>
  <si>
    <t>Fit woman (FITWO)</t>
  </si>
  <si>
    <t>Fit Women (FTW)</t>
  </si>
  <si>
    <t>Fitzgerald Academy (FITZ)</t>
  </si>
  <si>
    <t>Five Bridges Junior High (FBJH)</t>
  </si>
  <si>
    <t>Five Mile P.S. (FVM)</t>
  </si>
  <si>
    <t>FK Triathlon (FKT)</t>
  </si>
  <si>
    <t>FKYYC1 (FKYYC)</t>
  </si>
  <si>
    <t>Flamborough Centre - HWDSB (FLAM)</t>
  </si>
  <si>
    <t>Flash Athletics Club (FAC)</t>
  </si>
  <si>
    <t>Fleetwood Park School (FS)</t>
  </si>
  <si>
    <t>Fleming College (FLEM)</t>
  </si>
  <si>
    <t>Flex Academy (FLEX)</t>
  </si>
  <si>
    <t>Flight Club Regina (FLCR)</t>
  </si>
  <si>
    <t>Floreceville Falcons (FFMS)</t>
  </si>
  <si>
    <t>Florence Hallock School (FLHS)</t>
  </si>
  <si>
    <t>Flower CITY (FLWR)</t>
  </si>
  <si>
    <t>Flower City Athletics (FLWR)</t>
  </si>
  <si>
    <t>Flower Power ()</t>
  </si>
  <si>
    <t>Flower Studio (FLST)</t>
  </si>
  <si>
    <t>Flyers Track Club - BNAA (FTC)</t>
  </si>
  <si>
    <t>Flying 'M Athletic Club (FMAC)</t>
  </si>
  <si>
    <t>Flying Angels (FLY)</t>
  </si>
  <si>
    <t>Flying angels (FA)</t>
  </si>
  <si>
    <t>Flying Angels - Brampton (FLYBR)</t>
  </si>
  <si>
    <t>Flying Angels - Durham (FLYDU)</t>
  </si>
  <si>
    <t>Flying Angels - Etobicoke (FLYET)</t>
  </si>
  <si>
    <t>Flying Angels - Halton (FAH)</t>
  </si>
  <si>
    <t>Flying Angels - Markham (FLYMA)</t>
  </si>
  <si>
    <t>Flying Angels - Mississauga (FLYMI)</t>
  </si>
  <si>
    <t>Flying Angels - North York (FLYNY)</t>
  </si>
  <si>
    <t>Flying Angels - Scarborough (FLYSC)</t>
  </si>
  <si>
    <t>Flying Angels - Toronto (FLYTO)</t>
  </si>
  <si>
    <t>Flying Angels Academy (FLYA)</t>
  </si>
  <si>
    <t>Flying Angels Durham West (FADW)</t>
  </si>
  <si>
    <t>Flying Angels Etobicoke South (FAES)</t>
  </si>
  <si>
    <t>Flying Angels TF Academy (FLY)</t>
  </si>
  <si>
    <t>Flying Angels Toronto Downtown East (FATE)</t>
  </si>
  <si>
    <t>Flying Angels Toronto Downtown West (FADW)</t>
  </si>
  <si>
    <t>FLYING ANGELS TRACK AND FIELD ACADEMY (FATC)</t>
  </si>
  <si>
    <t>Flying M Athletic Club (FMAC)</t>
  </si>
  <si>
    <t>Flynnsports (FSM)</t>
  </si>
  <si>
    <t>Fogo Island Central Academy (FICA)</t>
  </si>
  <si>
    <t>Foothills Karate &amp; Kobudo Club Ltd. (FKKC)</t>
  </si>
  <si>
    <t>Force Track Team (FORC)</t>
  </si>
  <si>
    <t>Ford City (GECDSB) (FDCY)</t>
  </si>
  <si>
    <t>Forest Glade Public School (GECDSB) (FGPS)</t>
  </si>
  <si>
    <t>Forest Glen School (FGS)</t>
  </si>
  <si>
    <t>Forest Grove (ECFGS)</t>
  </si>
  <si>
    <t>Forest Heights (FH)</t>
  </si>
  <si>
    <t>Forest Heights Collegiate Institute (FHCI)</t>
  </si>
  <si>
    <t>Forest Hills School (FHS3)</t>
  </si>
  <si>
    <t>Forest Run (WFORU)</t>
  </si>
  <si>
    <t>Forest Trail Public School (FTPS)</t>
  </si>
  <si>
    <t>Forest Valley (FORVA)</t>
  </si>
  <si>
    <t>Fort Frances HS (NWFF)</t>
  </si>
  <si>
    <t>Fort Frances Muskies (FFM)</t>
  </si>
  <si>
    <t>Fort McMurray Christian School (FMCS)</t>
  </si>
  <si>
    <t>Fort Nelson Secondary (FNSS)</t>
  </si>
  <si>
    <t>Fort Richmond Collegiate (MFRHS)</t>
  </si>
  <si>
    <t>Fort Saskatchewan Christian Junior High (FC)</t>
  </si>
  <si>
    <t>Fort Smith Track &amp; Field Club (FSTF)</t>
  </si>
  <si>
    <t>Fort St John ()</t>
  </si>
  <si>
    <t>Fort St John (FSJ)</t>
  </si>
  <si>
    <t>Fort Washington Knights (FWKT)</t>
  </si>
  <si>
    <t>Fortune Bay Academy (FBA)</t>
  </si>
  <si>
    <t>Fossil Hill (WFOHI)</t>
  </si>
  <si>
    <t>Foundations for the Future Academy - South (FFFAS)</t>
  </si>
  <si>
    <t>Foundations for the Future Charter Academy (DAV)</t>
  </si>
  <si>
    <t>Foundations for the Future South High School (FFSH)</t>
  </si>
  <si>
    <t>Fountain Academy (FOUN)</t>
  </si>
  <si>
    <t>Fox Creek (FOX)</t>
  </si>
  <si>
    <t>Fox Run School (FRS)</t>
  </si>
  <si>
    <t>Fox Valley School (FVS)</t>
  </si>
  <si>
    <t>Foyer-Jeunesse (FOJE)</t>
  </si>
  <si>
    <t>FR Haythorne Junior High (FRH)</t>
  </si>
  <si>
    <t>France (FRA)</t>
  </si>
  <si>
    <t>Frances Kelsey Secondary (FKSS)</t>
  </si>
  <si>
    <t>Francis Patton Primary - BNAA (FPP)</t>
  </si>
  <si>
    <t>Franco-Cite - Ottawa (NCFC)</t>
  </si>
  <si>
    <t>Franco-Cité - Sturgeon Falls (FCCE)</t>
  </si>
  <si>
    <t>Franco-Nord (FRN)</t>
  </si>
  <si>
    <t>Franco-Ouest C.C - Ottawa (NCFO)</t>
  </si>
  <si>
    <t>Franco-Superieur (EFS)</t>
  </si>
  <si>
    <t>Francois Bourrin (ESFB)</t>
  </si>
  <si>
    <t>Francois de Laval (CFL)</t>
  </si>
  <si>
    <t>Francojeunesse (FJNS)</t>
  </si>
  <si>
    <t>Frank H MacDonald (FHM)</t>
  </si>
  <si>
    <t>Frank Hobbs Elementary School (FHES)</t>
  </si>
  <si>
    <t>Frank Hurt Secondary (HURT)</t>
  </si>
  <si>
    <t>Frank L. Bowser Elementary (FLB)</t>
  </si>
  <si>
    <t>Frank Maddock High School (FMHS)</t>
  </si>
  <si>
    <t>Frank Panabaker - HWDSB (PANA)</t>
  </si>
  <si>
    <t>Frank Roberts Junior High (FRJH)</t>
  </si>
  <si>
    <t>Frank Ryan (FR)</t>
  </si>
  <si>
    <t>Franklin Pierce University (FPU)</t>
  </si>
  <si>
    <t>Franklin Road - HWDSB (FRAN)</t>
  </si>
  <si>
    <t>Fraser Academy (FAMU)</t>
  </si>
  <si>
    <t>Fraser Heights Secondary Schoo (FHSS)</t>
  </si>
  <si>
    <t>Fraser Lake Elementary Secondary School (FLESS)</t>
  </si>
  <si>
    <t>Fraser River Middle School (FRMS)</t>
  </si>
  <si>
    <t>Fraser Street Run Club (FSRC)</t>
  </si>
  <si>
    <t>Fraser Valley Distance Education (FVDES)</t>
  </si>
  <si>
    <t>Fraser Valley School (FRASV)</t>
  </si>
  <si>
    <t>Fraserview Learning Centre (FVLC)</t>
  </si>
  <si>
    <t>Freddy Beach Faculty (FBF)</t>
  </si>
  <si>
    <t>Fredericton Christian Academy (FCA)</t>
  </si>
  <si>
    <t>Fredericton High School (FHS3)</t>
  </si>
  <si>
    <t>Fredericton Reds Track &amp; Field (FREDS)</t>
  </si>
  <si>
    <t>Fredericton Reds Track &amp; Field (FLTC)</t>
  </si>
  <si>
    <t>Fredericton V-MAXX (VMAXX)</t>
  </si>
  <si>
    <t>Fredericton VMAXX (VMAXX)</t>
  </si>
  <si>
    <t>Freeman's Ville Primary School (FVPS)</t>
  </si>
  <si>
    <t>French Guiana (GUF)</t>
  </si>
  <si>
    <t>French Shore Academy (FSA)</t>
  </si>
  <si>
    <t>French Southern Territories (STF)</t>
  </si>
  <si>
    <t>Friends (FRIEN)</t>
  </si>
  <si>
    <t>Friends On The Run (FOTR)</t>
  </si>
  <si>
    <t>Friends on the run - Joe Ryan (FOTR)</t>
  </si>
  <si>
    <t>Frisrky Beavers (A/B)</t>
  </si>
  <si>
    <t>Frog Lake School (FROG)</t>
  </si>
  <si>
    <t>Frog Lake Tustukeeskaws High School (TTES)</t>
  </si>
  <si>
    <t>Front Runners (FRTO)</t>
  </si>
  <si>
    <t>Frontenac School (FRON)</t>
  </si>
  <si>
    <t>Frontenac SS - Kingston (EOFT)</t>
  </si>
  <si>
    <t>Frontier Collegiate (FTCL)</t>
  </si>
  <si>
    <t>Frontrunners Athletic Club (FTRS)</t>
  </si>
  <si>
    <t>Fuel Running Club (FUEL)</t>
  </si>
  <si>
    <t>Fulford Academy (FULF)</t>
  </si>
  <si>
    <t>Full stride (FSTC)</t>
  </si>
  <si>
    <t>FULL STRIDE TRACK CLUB (FSTC)</t>
  </si>
  <si>
    <t>Fultonvale Junior High (FULT)</t>
  </si>
  <si>
    <t>Fundy High School (FHS2)</t>
  </si>
  <si>
    <t>Fundy Shores School (FSMS)</t>
  </si>
  <si>
    <t>Fusion Athletics (FA)</t>
  </si>
  <si>
    <t>Fusion Athletics  B (FA B)</t>
  </si>
  <si>
    <t>Fusion Athletics B (FA)</t>
  </si>
  <si>
    <t>Future Legends (FLFB)</t>
  </si>
  <si>
    <t>G.R Saunders (GRSE)</t>
  </si>
  <si>
    <t>Gabon (GAB)</t>
  </si>
  <si>
    <t>Gabrielle-Roy (GROY)</t>
  </si>
  <si>
    <t>Gabriola Elementary (GABR)</t>
  </si>
  <si>
    <t>Gagetown School (GAGE)</t>
  </si>
  <si>
    <t>Galt Collegiate Institute (GCI)</t>
  </si>
  <si>
    <t>Gambia (GAM)</t>
  </si>
  <si>
    <t>Gananoque ISS (GANA)</t>
  </si>
  <si>
    <t>Gananoque SS - Gananoque (EOGA)</t>
  </si>
  <si>
    <t>Gandatsetiagon Public School (GAND)</t>
  </si>
  <si>
    <t>Gander Academy (GACA)</t>
  </si>
  <si>
    <t>Gander Collegiate (GC)</t>
  </si>
  <si>
    <t>Gander Running Club (GRC)</t>
  </si>
  <si>
    <t>Garden City Collegiate (MGCHS)</t>
  </si>
  <si>
    <t>Garden Creek School (GCS)</t>
  </si>
  <si>
    <t>Garden Valley Collegiate (GVC)</t>
  </si>
  <si>
    <t>Garibaldi Secondary (GARI)</t>
  </si>
  <si>
    <t>GARME</t>
  </si>
  <si>
    <t>Garneau (NCGA)</t>
  </si>
  <si>
    <t>Garth Webb SS (GHGW)</t>
  </si>
  <si>
    <t>Gasparillo (GASP.)</t>
  </si>
  <si>
    <t>GASPARILLO ZONE (GASPZ)</t>
  </si>
  <si>
    <t>Gatestone - HWDSB (GATE)</t>
  </si>
  <si>
    <t>Gateway Academy (CVCS) (GA)</t>
  </si>
  <si>
    <t>Gateway Christian Acadamy (GCA)</t>
  </si>
  <si>
    <t>Gateway Christian School (GCA)</t>
  </si>
  <si>
    <t>Gatineau (GATI)</t>
  </si>
  <si>
    <t>Gaulois Disraeli (GAUL)</t>
  </si>
  <si>
    <t>Gazelle (GAZ)</t>
  </si>
  <si>
    <t>GCA (ROYAL)</t>
  </si>
  <si>
    <t>GDCI</t>
  </si>
  <si>
    <t>Geary Elementary Community School (GECS)</t>
  </si>
  <si>
    <t>Gemini Racers (GRR)</t>
  </si>
  <si>
    <t>General Amherst (SWAM)</t>
  </si>
  <si>
    <t>General Brock Public School (GECDSB) (BROCK)</t>
  </si>
  <si>
    <t>General Byng School (MGENB)</t>
  </si>
  <si>
    <t>General city team (GCT)</t>
  </si>
  <si>
    <t>General Currie Elementary (GCE)</t>
  </si>
  <si>
    <t>General Gordon (GG)</t>
  </si>
  <si>
    <t>General Vanier (GVS)</t>
  </si>
  <si>
    <t>General Vanier School (GV)</t>
  </si>
  <si>
    <t>George Brown College (GBC)</t>
  </si>
  <si>
    <t>George D. Lewis (GDL)</t>
  </si>
  <si>
    <t>George D. Lewis School (GDL)</t>
  </si>
  <si>
    <t>George Elliot (GESS)</t>
  </si>
  <si>
    <t>George L. Armstrong - HWDSB (GEOR)</t>
  </si>
  <si>
    <t>George Mcdowell School (MGMCD)</t>
  </si>
  <si>
    <t>George Moody Stuart School (GMSP)</t>
  </si>
  <si>
    <t>George P. Nicholson (GPN)</t>
  </si>
  <si>
    <t>George St Middle School (GSM)</t>
  </si>
  <si>
    <t>George Vanier - Kanata (GEVA)</t>
  </si>
  <si>
    <t>George Vanier (RCCDSB) (GVAN)</t>
  </si>
  <si>
    <t>George Waters Middle School (MGEOW)</t>
  </si>
  <si>
    <t>George-Etienne-Cartier (GEC)</t>
  </si>
  <si>
    <t>Georges P. Vanier Junior High (GPV)</t>
  </si>
  <si>
    <t>Georgetown District High School (GDHS)</t>
  </si>
  <si>
    <t>Georgetown Elementary School (GE)</t>
  </si>
  <si>
    <t>Georgetown Secondary School (GSS Gladiators) (GSS)</t>
  </si>
  <si>
    <t>Georgetown Secondary School Gladiators (GSSG)</t>
  </si>
  <si>
    <t>Georgia (GEO)</t>
  </si>
  <si>
    <t>Georgian Bay Community School (GBCS)</t>
  </si>
  <si>
    <t>Georgian Bay Coyotes (GBC)</t>
  </si>
  <si>
    <t>Georgian Bay Coyotes (GBCT)</t>
  </si>
  <si>
    <t>Georgian Bay District Secondary (GBDSS)</t>
  </si>
  <si>
    <t>Georgian Bay District Secondary School (GBSS)</t>
  </si>
  <si>
    <t>Georgian College (GB)</t>
  </si>
  <si>
    <t>Gérald-Godin (G-G)</t>
  </si>
  <si>
    <t>Geraldton CHS (NWGR)</t>
  </si>
  <si>
    <t>German Mills (WGEMI)</t>
  </si>
  <si>
    <t>Germany (GER)</t>
  </si>
  <si>
    <t>Ghana (GHA)</t>
  </si>
  <si>
    <t>Gibraltar (GIB)</t>
  </si>
  <si>
    <t>Gibson Elementary School (GBS)</t>
  </si>
  <si>
    <t>Gibson Neill Memorial Elementary School (GNME)</t>
  </si>
  <si>
    <t>Gibsons Elementary School (GES)</t>
  </si>
  <si>
    <t>Gigantes Carolina - Puerto Rico (GICA)</t>
  </si>
  <si>
    <t>Gilbert Institute Primary - BNAA (GIP)</t>
  </si>
  <si>
    <t>Gilbert Plains Collegiate (0806)</t>
  </si>
  <si>
    <t>Gilbert Plains Elementary School (GPE)</t>
  </si>
  <si>
    <t>Gilbertine Academy (GILHH)</t>
  </si>
  <si>
    <t>Gilberto Concepción de Gracia ()</t>
  </si>
  <si>
    <t>Giles Campus Public School (GECDSB) (GCPS)</t>
  </si>
  <si>
    <t>Gill Memorial Academy (GILL)</t>
  </si>
  <si>
    <t>Gimli High School (MGIHS)</t>
  </si>
  <si>
    <t>Gina Sampson (NONE)</t>
  </si>
  <si>
    <t>Gingerland Secondary School (GSS)</t>
  </si>
  <si>
    <t>Gippsland Track Club (GTC)</t>
  </si>
  <si>
    <t>Gisèle-Lalonde - Ottawa (NCGI)</t>
  </si>
  <si>
    <t>GISS XC 2022 (GISS)</t>
  </si>
  <si>
    <t>Gjesdalskolene (GS)</t>
  </si>
  <si>
    <t>Glace Bay High (GLB)</t>
  </si>
  <si>
    <t>Gladiators Track Club (GTC)</t>
  </si>
  <si>
    <t>Gladstone (GLAD)</t>
  </si>
  <si>
    <t>Gladstone Track And Field Club (GLAD)</t>
  </si>
  <si>
    <t>Glamorgan (GLAMO)</t>
  </si>
  <si>
    <t>Glanvilles Secondary (GSS)</t>
  </si>
  <si>
    <t>Glashan (GLAS)</t>
  </si>
  <si>
    <t>Glebe Collegiate - Ottawa (NCGL)</t>
  </si>
  <si>
    <t>Glen Allan ()</t>
  </si>
  <si>
    <t>Glen Allan Elementary (GAE)</t>
  </si>
  <si>
    <t>Glen Avon Glen Avon (GLAV)</t>
  </si>
  <si>
    <t>Glen Brae - HWDSB (BRAE)</t>
  </si>
  <si>
    <t>Glen Cairn - Kanata (GCKA)</t>
  </si>
  <si>
    <t>Glen Echo - HWDSB (ECHO)</t>
  </si>
  <si>
    <t>Glen Falls Elementary School (GFES)</t>
  </si>
  <si>
    <t>Glen Manor Track Club (GMT)</t>
  </si>
  <si>
    <t>Glen Manor Track Club (GMTC)</t>
  </si>
  <si>
    <t>Glen Morris (GLENM)</t>
  </si>
  <si>
    <t>Glen Ogilvie (GLENO)</t>
  </si>
  <si>
    <t>Glen Shields (WGLSH)</t>
  </si>
  <si>
    <t>Glen Stewart Elementary School (GS)</t>
  </si>
  <si>
    <t>Glenarden Track Club (GATC)</t>
  </si>
  <si>
    <t>Glenboro (0605)</t>
  </si>
  <si>
    <t>Glenboro Panthers (GLPA)</t>
  </si>
  <si>
    <t>Glenbrook Middle (GLBK)</t>
  </si>
  <si>
    <t>Glencoe District High School (GAELS)</t>
  </si>
  <si>
    <t>Glendale Gophers (GG)</t>
  </si>
  <si>
    <t>Glendale High School (WOGD)</t>
  </si>
  <si>
    <t>Glendale High School (WOSSAA) (GHS)</t>
  </si>
  <si>
    <t>Glendale S.S. - HWDSB (SOGD)</t>
  </si>
  <si>
    <t>Glendon School Juniors (GLEJ)</t>
  </si>
  <si>
    <t>Gleneagle Secondary (GLEN)</t>
  </si>
  <si>
    <t>Glenella Eagles (0807)</t>
  </si>
  <si>
    <t>Glengarry Dhs - Alexandria (EOGG)</t>
  </si>
  <si>
    <t>Glengarry District High School (GLEN)</t>
  </si>
  <si>
    <t>Glengarry School (GGS)</t>
  </si>
  <si>
    <t>Glenlawn Collegiate (MGLHS)</t>
  </si>
  <si>
    <t>Glenlyon Norfolk School (GNS)</t>
  </si>
  <si>
    <t>Glenmore Christian Academy (GLEN)</t>
  </si>
  <si>
    <t>Glenmore Elementary (GLENE)</t>
  </si>
  <si>
    <t>Glenn Gould (WGLGO)</t>
  </si>
  <si>
    <t>Glenora School (GLNS)</t>
  </si>
  <si>
    <t>Glenrosa Middle School (GMS)</t>
  </si>
  <si>
    <t>Glenview Park Secondary School (GPSS)</t>
  </si>
  <si>
    <t>Glenwood Public School (GECDSB) (GWPS)</t>
  </si>
  <si>
    <t>Glenwood School (GLEN)</t>
  </si>
  <si>
    <t>Gloucester H.S. - Ottawa (NCGR)</t>
  </si>
  <si>
    <t>Gloucester HS (GHS)</t>
  </si>
  <si>
    <t>Glovertown Academy (GLAC)</t>
  </si>
  <si>
    <t>Go Athletics (GOAB)</t>
  </si>
  <si>
    <t>Go360 Racing (360)</t>
  </si>
  <si>
    <t>Gobind Sarvar School (GSS)</t>
  </si>
  <si>
    <t>Goderich (GDCI)</t>
  </si>
  <si>
    <t>Goderich Public (GPS)</t>
  </si>
  <si>
    <t>Godson Elementary (GODE)</t>
  </si>
  <si>
    <t>Gold River Secondary (GRSS)</t>
  </si>
  <si>
    <t>Golden Eagle Elite Track Club (GEETC)</t>
  </si>
  <si>
    <t>Golden Eagle Track Club (GET)</t>
  </si>
  <si>
    <t>Golden Eagles Track Club (GET)</t>
  </si>
  <si>
    <t>Golden Eagles Track Club (GETC)</t>
  </si>
  <si>
    <t>Golden Ears Athletics (GOLD)</t>
  </si>
  <si>
    <t>Golden Gate Middle School (MGGMS)</t>
  </si>
  <si>
    <t>Golden Secondary Eagles (GDEGL)</t>
  </si>
  <si>
    <t>Gonzaga High School (GONZ)</t>
  </si>
  <si>
    <t>Good Shepherd - Gloucester (GSGL)</t>
  </si>
  <si>
    <t>Goose Lake (0808)</t>
  </si>
  <si>
    <t>Gordon Bell High School (MGBHS)</t>
  </si>
  <si>
    <t>Gordon McGregor Public School (GECDSB) (MGPS)</t>
  </si>
  <si>
    <t>Gordon Price - HWDSB (GORD)</t>
  </si>
  <si>
    <t>Gore Hill Public School (GECDSB) (GHPS)</t>
  </si>
  <si>
    <t>Goretti Saints (GOR)</t>
  </si>
  <si>
    <t>Gorham and Ware C.P.S. (GAW)</t>
  </si>
  <si>
    <t>Gorsebrook Junior High (GOR)</t>
  </si>
  <si>
    <t>Gosfield North Public School (GECDSB) (GNPS)</t>
  </si>
  <si>
    <t>Gottarunracing (GRR1)</t>
  </si>
  <si>
    <t>Goulbourn - Ottawa (GOUO)</t>
  </si>
  <si>
    <t>Goulds Elementary (GELM)</t>
  </si>
  <si>
    <t>Goulds Panthers Track Club (GPTC)</t>
  </si>
  <si>
    <t>Governor Simcoe (GVSC)</t>
  </si>
  <si>
    <t>GP Vanier (VANI)</t>
  </si>
  <si>
    <t>GP Vanier (GPVA)</t>
  </si>
  <si>
    <t>GPPSD Isabel Campbell (ICPS)</t>
  </si>
  <si>
    <t>GPRC Wolves Athletic Club (WAC)</t>
  </si>
  <si>
    <t>Grace Christian (GCCH)</t>
  </si>
  <si>
    <t>Grace Christian School (GC)</t>
  </si>
  <si>
    <t>Grace Lutheran School (GLS)</t>
  </si>
  <si>
    <t>Graham Bell Victoria (GRBEV)</t>
  </si>
  <si>
    <t>Graham Creighton Junior High (GCJH)</t>
  </si>
  <si>
    <t>Grand Anse Academy (GAA)</t>
  </si>
  <si>
    <t>Grand Bank Fortune Running Group (GBF)</t>
  </si>
  <si>
    <t>Grand Bank Running Club (GBRC)</t>
  </si>
  <si>
    <t>Grand Club De Course (GCDC)</t>
  </si>
  <si>
    <t>Grand Forks Secondary School (GFSS)</t>
  </si>
  <si>
    <t>Grand Manan (GM2)</t>
  </si>
  <si>
    <t>Grand Manan Community School (GMCS)</t>
  </si>
  <si>
    <t>Grand River (GRRIV)</t>
  </si>
  <si>
    <t>Grand River C. I (GRCI)</t>
  </si>
  <si>
    <t>Grand Tracadie Elementary School (GTES)</t>
  </si>
  <si>
    <t>Grand Trunk (GTHS)</t>
  </si>
  <si>
    <t>Grande Prairie Regional College (GPRC)</t>
  </si>
  <si>
    <t>Grande Yellowhead Schools (GYSD)</t>
  </si>
  <si>
    <t>GrandeCache High School (GCCHS)</t>
  </si>
  <si>
    <t>Grandview (GRAND)</t>
  </si>
  <si>
    <t>Grandview Heights (GHTS)</t>
  </si>
  <si>
    <t>Grandview School (GRVEW)</t>
  </si>
  <si>
    <t>Grandview Spartans (0809)</t>
  </si>
  <si>
    <t>Grandy's River Collegiate (GRC)</t>
  </si>
  <si>
    <t>Granite Ridge - Sharbot Lake (EOGR)</t>
  </si>
  <si>
    <t>Grant Park (MGPHS)</t>
  </si>
  <si>
    <t>Gravenhurst High School (GRVHS)</t>
  </si>
  <si>
    <t>Gray Academy (GRAY)</t>
  </si>
  <si>
    <t>Gray Elementary School (GRAY)</t>
  </si>
  <si>
    <t>Great Britain (GBR)</t>
  </si>
  <si>
    <t>Great Lakes Christian College (CLCC)</t>
  </si>
  <si>
    <t>Great Lakes Christian High School (GLCHS)</t>
  </si>
  <si>
    <t>Great Lakes Secondary School (SWGL)</t>
  </si>
  <si>
    <t>Greater Fort Erie Secondary School (GFESS)</t>
  </si>
  <si>
    <t>Greater Fort Town Area Charity (FTNR)</t>
  </si>
  <si>
    <t>Greater Moncton Running Club (GMRC)</t>
  </si>
  <si>
    <t>Greater New York Racing Team (GNY)</t>
  </si>
  <si>
    <t>Greater Uxbridge Road Runners (GXB)</t>
  </si>
  <si>
    <t>Greece (GRE)</t>
  </si>
  <si>
    <t>Greely (GREE)</t>
  </si>
  <si>
    <t>GREEN</t>
  </si>
  <si>
    <t>GREEN (GREE)</t>
  </si>
  <si>
    <t>Green &amp; Gold TFC (GGTFC)</t>
  </si>
  <si>
    <t>Green Acres - HWDSB (GREE)</t>
  </si>
  <si>
    <t>Green And Gold Track And Field Club (GGTF)</t>
  </si>
  <si>
    <t>Green Bay South Academy (GBSA)</t>
  </si>
  <si>
    <t>GREEN DRAGONS (GREEN)</t>
  </si>
  <si>
    <t>GREEN HOUSE DRAGONS (GREEN)</t>
  </si>
  <si>
    <t>Green Newton Adventures (GNA1)</t>
  </si>
  <si>
    <t>Green Stallions (GREEN)</t>
  </si>
  <si>
    <t>Green Valley School - Pirates (GVS)</t>
  </si>
  <si>
    <t>Greenall High School (GHS)</t>
  </si>
  <si>
    <t>Greenbank - Nepean (GRNE)</t>
  </si>
  <si>
    <t>Greenbrier (GREEN)</t>
  </si>
  <si>
    <t>Greendale Elementary Community School Society (GECSS)</t>
  </si>
  <si>
    <t>Greenfield Elementary (GF)</t>
  </si>
  <si>
    <t>Greenfield School (GREF)</t>
  </si>
  <si>
    <t>Greenland (GNL)</t>
  </si>
  <si>
    <t>Greensville - HWDSB (GVIL)</t>
  </si>
  <si>
    <t>Greenway School (GWAY)</t>
  </si>
  <si>
    <t>Greenwood (TDGC)</t>
  </si>
  <si>
    <t>Greenwood Academy (GRAC)</t>
  </si>
  <si>
    <t>Greenwood Goblins (5511)</t>
  </si>
  <si>
    <t>Gregory Drive P.S. (GDP)</t>
  </si>
  <si>
    <t>Grenada (GRN)</t>
  </si>
  <si>
    <t>Grenada Boys' Secondary School (GBSS)</t>
  </si>
  <si>
    <t>Grenada Boys'Secondary School (GBSS)</t>
  </si>
  <si>
    <t>Grenada Christian Academy (GCA)</t>
  </si>
  <si>
    <t>Grenada High School (GHS)</t>
  </si>
  <si>
    <t>Grenada Junior Academy (GJA)</t>
  </si>
  <si>
    <t>Grenada Windward Islands Athletes Team (GRN)</t>
  </si>
  <si>
    <t>Grenville Secondary School (GSS)</t>
  </si>
  <si>
    <t>Gretna Green (GRET)</t>
  </si>
  <si>
    <t>Gretna Green Elementary School (GGES)</t>
  </si>
  <si>
    <t>Gretna School (GRET)</t>
  </si>
  <si>
    <t>Grey Highlands Secondary (GHSS)</t>
  </si>
  <si>
    <t>Greyhounds Masters Club (GREY)</t>
  </si>
  <si>
    <t>Greyhounds Masters Track &amp; Field Club (GREY)</t>
  </si>
  <si>
    <t>Gridiron Academy (GRIDA)</t>
  </si>
  <si>
    <t>Griffith Woods (WOODS)</t>
  </si>
  <si>
    <t>Grimsby Secondary (GRIM)</t>
  </si>
  <si>
    <t>Grit Athletics Track And Field Club (GRIT)</t>
  </si>
  <si>
    <t>Gritty Run Club (GRIT)</t>
  </si>
  <si>
    <t>Grizzlies (SWAN)</t>
  </si>
  <si>
    <t>Grizzly Endurance Collective Athletics Club (GECA)</t>
  </si>
  <si>
    <t>Gros Morne Academy (GROS)</t>
  </si>
  <si>
    <t>Grosse Isle Flyers (GIF)</t>
  </si>
  <si>
    <t>Grosvenor  School (MGROS)</t>
  </si>
  <si>
    <t>GS Running Club (GSRUN)</t>
  </si>
  <si>
    <t>GS Running Club - BNAA (GS)</t>
  </si>
  <si>
    <t>GSCS - Bishop Filevich (BHFI)</t>
  </si>
  <si>
    <t>GSCS - Bishop Klein (BHKL)</t>
  </si>
  <si>
    <t>GSCS - Bishop Pocock (BHPO)</t>
  </si>
  <si>
    <t>GSCS - Bishop Roborecki (BPRI)</t>
  </si>
  <si>
    <t>GSCS - Cardinal Leger (CDLR)</t>
  </si>
  <si>
    <t>GSCS - Father Robinson (FATRO)</t>
  </si>
  <si>
    <t>GSCS - Father Vachon (FHVH)</t>
  </si>
  <si>
    <t>GSCS - Georges Vanier (GEVR)</t>
  </si>
  <si>
    <t>GSCS - Holy Family (HYFM)</t>
  </si>
  <si>
    <t>GSCS - Holy Mary (HYMY)</t>
  </si>
  <si>
    <t>GSCS - Holy Trinity (HYTY)</t>
  </si>
  <si>
    <t>GSCS - Mother Teresa (MOTER)</t>
  </si>
  <si>
    <t>GSCS - Pope John Paul II (PJP2)</t>
  </si>
  <si>
    <t>GSCS - Saskatoon French School (SKFR)</t>
  </si>
  <si>
    <t>GSCS - Sister O'Brien (SIOB)</t>
  </si>
  <si>
    <t>GSCS - St. Angela (STAL)</t>
  </si>
  <si>
    <t>GSCS - St. Anne (SANN)</t>
  </si>
  <si>
    <t>GSCS - St. Augustine (SAUG)</t>
  </si>
  <si>
    <t>GSCS - St. Augustine-Humboldt (SAHB)</t>
  </si>
  <si>
    <t>GSCS - St. Bernard (SBER)</t>
  </si>
  <si>
    <t>GSCS - St. Dominic (SDOM)</t>
  </si>
  <si>
    <t>GSCS - St. Dominic-Humboldt (SDHT)</t>
  </si>
  <si>
    <t>GSCS - St. Edward (SEDW)</t>
  </si>
  <si>
    <t>GSCS - St. Frances (SFRA)</t>
  </si>
  <si>
    <t>GSCS - St. Gabriel-Biggar (SGBG)</t>
  </si>
  <si>
    <t>GSCS - St. George (STGEO)</t>
  </si>
  <si>
    <t>GSCS - St. Gerard (STGD)</t>
  </si>
  <si>
    <t>GSCS - St. John (STJH)</t>
  </si>
  <si>
    <t>GSCS - St. Kateri Tekakwitha (KTTK)</t>
  </si>
  <si>
    <t>GSCS - St. Lorenzo Ruiz (SLOR)</t>
  </si>
  <si>
    <t>GSCS - St. Lorenzo Ruiz (STLOR)</t>
  </si>
  <si>
    <t>GSCS - St. Luke (STLK)</t>
  </si>
  <si>
    <t>GSCS - St. Marguerite (SMGE)</t>
  </si>
  <si>
    <t>GSCS - St. Maria Goretti (SMGO)</t>
  </si>
  <si>
    <t>GSCS - St. Mark (SMAR)</t>
  </si>
  <si>
    <t>GSCS - St. Mary's (STMY)</t>
  </si>
  <si>
    <t>GSCS - St. Matthew (SMAT)</t>
  </si>
  <si>
    <t>GSCS - St. Michael (STML)</t>
  </si>
  <si>
    <t>GSCS - St. Nicholas (STNIC)</t>
  </si>
  <si>
    <t>GSCS - St. Paul (STPL)</t>
  </si>
  <si>
    <t>GSCS - St. Peter (SPETR)</t>
  </si>
  <si>
    <t>GSCS - St. Philip (STPP)</t>
  </si>
  <si>
    <t>GSCS - St. Thérèse of Lisieux (STOL)</t>
  </si>
  <si>
    <t>GSCS - St. Volodymyr (STVO)</t>
  </si>
  <si>
    <t>GSDACS (GSDA)</t>
  </si>
  <si>
    <t>GTC  Boca Secondary School (BSS)</t>
  </si>
  <si>
    <t>Guadeloupe (GUA)</t>
  </si>
  <si>
    <t>Guam (GUM)</t>
  </si>
  <si>
    <t>Guardian Angels - Stittsville (GUSP)</t>
  </si>
  <si>
    <t>Guardianes de Dorado (GD)</t>
  </si>
  <si>
    <t>Guatemala (GUA)</t>
  </si>
  <si>
    <t>Guayanilla Track &amp; Field - Puerto Rico (GUTF)</t>
  </si>
  <si>
    <t>Guelph Collegiate (GCVI)</t>
  </si>
  <si>
    <t>Guelph Cvi (CWGU)</t>
  </si>
  <si>
    <t>Guelph Gryphons (GUE)</t>
  </si>
  <si>
    <t>Guelph Minor TFC (GMR)</t>
  </si>
  <si>
    <t>Guido de Bres C.H.S - HWDSB (SOGU)</t>
  </si>
  <si>
    <t>Guido deBres (SOGU)</t>
  </si>
  <si>
    <t>Guildford Learning Centre (GLC)</t>
  </si>
  <si>
    <t>Guildford Park (GLPK)</t>
  </si>
  <si>
    <t>Guinea (GUI)</t>
  </si>
  <si>
    <t>Guinea-Bissau (GBS)</t>
  </si>
  <si>
    <t>Gulf Island Secondary (GIS)</t>
  </si>
  <si>
    <t>Gulf Shore Consolidated School (GU)</t>
  </si>
  <si>
    <t>Gunningsville Elementary (GUNN)</t>
  </si>
  <si>
    <t>Gurabo - Puerto Rico (GURB)</t>
  </si>
  <si>
    <t>Guy B. Brown - HWDSB (GUYB)</t>
  </si>
  <si>
    <t>Guyana (GUY)</t>
  </si>
  <si>
    <t>Guysborough Academy (GUY)</t>
  </si>
  <si>
    <t>GW Graham - Chilliwack (GWG)</t>
  </si>
  <si>
    <t>H. C. Avery (MHCAV)</t>
  </si>
  <si>
    <t>H.E. Bourgoin Middle School (HEBS)</t>
  </si>
  <si>
    <t>H.G. Bernard (CHGBE)</t>
  </si>
  <si>
    <t>H.G. Fillier Academy (HGFA)</t>
  </si>
  <si>
    <t>H.L. Strong Academy (HLSA)</t>
  </si>
  <si>
    <t>H.S. Paul School (HSP)</t>
  </si>
  <si>
    <t>Hagersville (HAGER)</t>
  </si>
  <si>
    <t>Hagersville Secondary School (CWHG)</t>
  </si>
  <si>
    <t>Haiti (HAI)</t>
  </si>
  <si>
    <t>Haliburton Highlands - Halibur (COHH)</t>
  </si>
  <si>
    <t>Halifast Athletics (HFST)</t>
  </si>
  <si>
    <t>Halifax Central Junior High (CENT)</t>
  </si>
  <si>
    <t>Halifax Christian Academy (HCA)</t>
  </si>
  <si>
    <t>Halifax Grammar (HGS)</t>
  </si>
  <si>
    <t>Halifax Independent School (HIS)</t>
  </si>
  <si>
    <t>Halifax Road Hammers (HRH)</t>
  </si>
  <si>
    <t>Halifax Road Hammers (HRHM)</t>
  </si>
  <si>
    <t>Halifax Triathlon Club (HTC)</t>
  </si>
  <si>
    <t>Halifax Velocity Runners (HVR)</t>
  </si>
  <si>
    <t>Halifax West (HFXW)</t>
  </si>
  <si>
    <t>Hamilton Christian (HDCH)</t>
  </si>
  <si>
    <t>Hamilton District C.H.S. - HWDSB (SOHD)</t>
  </si>
  <si>
    <t>Hamilton Hebrew Acadmey - HWDSB (HHAC)</t>
  </si>
  <si>
    <t>Hamilton Marathon Road2Hope (HM2H)</t>
  </si>
  <si>
    <t>Hamilton Olympic Club (HOC)</t>
  </si>
  <si>
    <t>Hamilton Olympic Club (OHOC)</t>
  </si>
  <si>
    <t>Hamilton Parish Harriers - BNAA (HPH)</t>
  </si>
  <si>
    <t>Hamlet PS (HAMPS)</t>
  </si>
  <si>
    <t>Hammarskjold HS (NWHJ)</t>
  </si>
  <si>
    <t>Hammond river valley elementary (HRVE)</t>
  </si>
  <si>
    <t>Hammonds Plains Consolidated School (HPCS)</t>
  </si>
  <si>
    <t>Hampden Academy (HAMP)</t>
  </si>
  <si>
    <t>Hampton Elementary School (HAMP)</t>
  </si>
  <si>
    <t>Hampton High School (HHS2)</t>
  </si>
  <si>
    <t>Hampton Middle School (HMSA)</t>
  </si>
  <si>
    <t>Hampton Park Elementary (HPEL)</t>
  </si>
  <si>
    <t>Handsworth (HAND)</t>
  </si>
  <si>
    <t>Hants East Rural High School (HERH)</t>
  </si>
  <si>
    <t>Hants North (HNRH)</t>
  </si>
  <si>
    <t>Hantsport (HNPT)</t>
  </si>
  <si>
    <t>Hapnot Collegiate (HCI)</t>
  </si>
  <si>
    <t>Happy Hill Secondary School (1473)</t>
  </si>
  <si>
    <t>Happy Trails Racing Inc. (HTRI)</t>
  </si>
  <si>
    <t>Harbour Grace Run Club (HGRC)</t>
  </si>
  <si>
    <t>Harbour Track (HARB)</t>
  </si>
  <si>
    <t>Harbour Track - Hamilton (HARB)</t>
  </si>
  <si>
    <t>Harbour View High (HVH3)</t>
  </si>
  <si>
    <t>Harkins Elementary School (HES2)</t>
  </si>
  <si>
    <t>Harkins Middle School (HMS)</t>
  </si>
  <si>
    <t>Harold M Brathwaite SS (BRATH)</t>
  </si>
  <si>
    <t>Harold Panabaker (HPANA)</t>
  </si>
  <si>
    <t>Harold Peterson Middle (HPMS)</t>
  </si>
  <si>
    <t>Harold T. Barrett Junior High (HTB)</t>
  </si>
  <si>
    <t>Harrington Sound Primary - BNAA (HSP)</t>
  </si>
  <si>
    <t>Harrington Sound Primary School (HSPP)</t>
  </si>
  <si>
    <t>Harrison Trimble High (HTH3)</t>
  </si>
  <si>
    <t>Harrow AC (HARR)</t>
  </si>
  <si>
    <t>Harrow Elementary School (HAES)</t>
  </si>
  <si>
    <t>Harrow Public School (GECDSB) (HPS)</t>
  </si>
  <si>
    <t>HARRY CAMSELL SCHOOL (HCS)</t>
  </si>
  <si>
    <t>Harry Collinge High School (HACO)</t>
  </si>
  <si>
    <t>Harry Miller Mid School (HMMS)</t>
  </si>
  <si>
    <t>Harry Sayers Elementary (HSEL)</t>
  </si>
  <si>
    <t>Harterofilia (00000)</t>
  </si>
  <si>
    <t>Hartland Community School (HCS)</t>
  </si>
  <si>
    <t>Hartman (CHART)</t>
  </si>
  <si>
    <t>Hartney Hornets (HART)</t>
  </si>
  <si>
    <t>Harvest Christian School (HCS)</t>
  </si>
  <si>
    <t>Harvest City Christian Academy (HARV)</t>
  </si>
  <si>
    <t>Harvest hills Public School (HHL)</t>
  </si>
  <si>
    <t>Harvest Prepatory Christian Academy (WOLVE)</t>
  </si>
  <si>
    <t>Harvey Elementary School (HES)</t>
  </si>
  <si>
    <t>Harvey High School (HHS)</t>
  </si>
  <si>
    <t>Harvey Middle School (HM)</t>
  </si>
  <si>
    <t>Harwood Elementary School (HARES)</t>
  </si>
  <si>
    <t>Hastings Hawks (HAWKS)</t>
  </si>
  <si>
    <t>Hastings School (HAST)</t>
  </si>
  <si>
    <t>Hatzic Secondary School (HATZ)</t>
  </si>
  <si>
    <t>Hav'n A Time (HNAT)</t>
  </si>
  <si>
    <t>Havelock School (HAVE)</t>
  </si>
  <si>
    <t>Havergal College (HAVC)</t>
  </si>
  <si>
    <t>Hawthorn Elementary (HAWKS)</t>
  </si>
  <si>
    <t>Hawthorne P.S. (HAWT)</t>
  </si>
  <si>
    <t>HAY RIVER TRACK CLUB (HRTC)</t>
  </si>
  <si>
    <t>Hayastan Judo</t>
  </si>
  <si>
    <t>Hazelton Secondary (HAZ)</t>
  </si>
  <si>
    <t>Hazelwood Elementary (HAZE)</t>
  </si>
  <si>
    <t>HB Beal Secondary School (BEAL)</t>
  </si>
  <si>
    <t>HD Cartwright (HDCAR)</t>
  </si>
  <si>
    <t>HD Stafford Middle (HDSM)</t>
  </si>
  <si>
    <t>Health &amp; Performance (HP)</t>
  </si>
  <si>
    <t>Heard and McDonald Islands (HMI)</t>
  </si>
  <si>
    <t>Heart Lake Run (HLR1)</t>
  </si>
  <si>
    <t>Heart Lake Secondary School (HLSS)</t>
  </si>
  <si>
    <t>Hebbville Academy (HEBB)</t>
  </si>
  <si>
    <t>Hedges Middle School (HEDG)</t>
  </si>
  <si>
    <t>Heinsburg Community School Junior (HEIJ)</t>
  </si>
  <si>
    <t>Helen Detwiler - HWDSB (HELE)</t>
  </si>
  <si>
    <t>Helen Tulk Elementary (HELE)</t>
  </si>
  <si>
    <t>Helena J. Robinson High School (HJRH)</t>
  </si>
  <si>
    <t>Hélène-Gravel (HEG)</t>
  </si>
  <si>
    <t>Heloise Lorimer School (HLS_)</t>
  </si>
  <si>
    <t>Henderson Ave (WHEAV)</t>
  </si>
  <si>
    <t>Henderson Elementary School (HEND)</t>
  </si>
  <si>
    <t>Henderson Secondary School (HEND)</t>
  </si>
  <si>
    <t>Henry Dalpre (DALPR)</t>
  </si>
  <si>
    <t>Henry G. Izatt Middle School (MHGIT)</t>
  </si>
  <si>
    <t>Henry Gordon Academy (HGA)</t>
  </si>
  <si>
    <t>Henry Larsen - Gloucester (HLGL)</t>
  </si>
  <si>
    <t>Henry Munro - Ottawa (HMOT)</t>
  </si>
  <si>
    <t>Henry Munro Lions (HMMS)</t>
  </si>
  <si>
    <t>Herbert Carnegie (CHECA)</t>
  </si>
  <si>
    <t>Heritage - Navan (HERN)</t>
  </si>
  <si>
    <t>Heritage Academy (HERI)</t>
  </si>
  <si>
    <t>Heritage Christian High School (HCHS)</t>
  </si>
  <si>
    <t>Heritage Christian On-Line (HCOL)</t>
  </si>
  <si>
    <t>Heritage Christian Online School (HCOS)</t>
  </si>
  <si>
    <t>Heritage Christian School (HCS)</t>
  </si>
  <si>
    <t>Heritage Christian School - Kelowna (HCSK)</t>
  </si>
  <si>
    <t>Heritage Collegiate (HERI)</t>
  </si>
  <si>
    <t>Heritage Community Christian - Ottawa (HCCO)</t>
  </si>
  <si>
    <t>Heritage Heights School (HHTS)</t>
  </si>
  <si>
    <t>Heritage Hills Elementary (HEE)</t>
  </si>
  <si>
    <t>Heritage Nursery &amp; Preschool (HNPS)</t>
  </si>
  <si>
    <t>Heritage Park Middle (HPMS)</t>
  </si>
  <si>
    <t>Heritage Woods Secondary (HWSS)</t>
  </si>
  <si>
    <t>Herman Academy (GECDSB) (HMAY)</t>
  </si>
  <si>
    <t>Hermes and Atalanta TC (HAT)</t>
  </si>
  <si>
    <t>Hernewood Intermediate (HW)</t>
  </si>
  <si>
    <t>Heron Bay Primary - BNAA (HBP)</t>
  </si>
  <si>
    <t>Herring Cove Junior High (HERC)</t>
  </si>
  <si>
    <t>Hess Street - HWDSB (HESS)</t>
  </si>
  <si>
    <t>Hetherington Public School (GECDSB) (HNPS)</t>
  </si>
  <si>
    <t>Hetherington Track Team (HETH)</t>
  </si>
  <si>
    <t>Hickson Central Public School (HCPS)</t>
  </si>
  <si>
    <t>HIGH PERFORMANCE (784)</t>
  </si>
  <si>
    <t>HIGH PERFORMANCE ()</t>
  </si>
  <si>
    <t>High Performance (2410)</t>
  </si>
  <si>
    <t>High performance (HP)</t>
  </si>
  <si>
    <t>High Performance Training Center (OHC)</t>
  </si>
  <si>
    <t>Highbury School (HIGH)</t>
  </si>
  <si>
    <t>Higher Level Track club (HLT)</t>
  </si>
  <si>
    <t>Highland Park Junior High (HPJH)</t>
  </si>
  <si>
    <t>Highland Secondary (HIGH)</t>
  </si>
  <si>
    <t>Highlands Track and Field (HTF)</t>
  </si>
  <si>
    <t>Highlands Track And Field (HTFC)</t>
  </si>
  <si>
    <t>Highroad Academy (HRA)</t>
  </si>
  <si>
    <t>Highview (CHIGH)</t>
  </si>
  <si>
    <t>Highview - HWDSB (HIGH)</t>
  </si>
  <si>
    <t>Hillcrest - HWDSB (HILL)</t>
  </si>
  <si>
    <t>Hillcrest - Ottawa (NCHC)</t>
  </si>
  <si>
    <t>Hillcrest Eagles - Moncton (HCE)</t>
  </si>
  <si>
    <t>Hillcrest Stars (STARS)</t>
  </si>
  <si>
    <t>Hillhurst School (HIBOU)</t>
  </si>
  <si>
    <t>Hillsborough Elementary School (HES)</t>
  </si>
  <si>
    <t>Hillsborough Secondary School (HSS)</t>
  </si>
  <si>
    <t>Hillside Elementary (HILL)</t>
  </si>
  <si>
    <t>Hilltop High School (HTH)</t>
  </si>
  <si>
    <t>Hillview Academy (HIAC)</t>
  </si>
  <si>
    <t>Hilson Avenue Public School (HAPS)</t>
  </si>
  <si>
    <t>Hilwie Hamdon (HILWH)</t>
  </si>
  <si>
    <t>HJ Cambie (HMCB)</t>
  </si>
  <si>
    <t>Hochfeld School (HOCH)</t>
  </si>
  <si>
    <t>Hodgson MS (HMS)</t>
  </si>
  <si>
    <t>Hoka NJ - NY (HOKA)</t>
  </si>
  <si>
    <t>Holbrook - HWDSB (HOLB)</t>
  </si>
  <si>
    <t>Holland College Hurricanes (HCC)</t>
  </si>
  <si>
    <t>Holland Elementary School (0615)</t>
  </si>
  <si>
    <t>Holland high school (HHS)</t>
  </si>
  <si>
    <t>Holly Elementary School (HES)</t>
  </si>
  <si>
    <t>Holy  Redeemer School/ SB (HRES)</t>
  </si>
  <si>
    <t>Holy Angels High (HAH)</t>
  </si>
  <si>
    <t>Holy Child (HLYCH)</t>
  </si>
  <si>
    <t>Holy Cross (HCHS)</t>
  </si>
  <si>
    <t>Holy Cross (CROSS)</t>
  </si>
  <si>
    <t>Holy Cross - Kingston (HYCR)</t>
  </si>
  <si>
    <t>Holy Cross - Sudbury (HOC)</t>
  </si>
  <si>
    <t>Holy Cross - Thunder Bay (HCS)</t>
  </si>
  <si>
    <t>Holy Cross All Grade School (HCAG)</t>
  </si>
  <si>
    <t>Holy Cross Catholic School (HCCS)</t>
  </si>
  <si>
    <t>Holy Cross Catholic Secondary School (SOHC)</t>
  </si>
  <si>
    <t>Holy Cross Catholic Secondary School ()</t>
  </si>
  <si>
    <t>Holy Cross Centurions - Strathroy (WOHC)</t>
  </si>
  <si>
    <t>Holy Cross CES (HC)</t>
  </si>
  <si>
    <t>Holy Cross Css - Peterborough (COHO)</t>
  </si>
  <si>
    <t>Holy Cross El / Holyrood (HCEH)</t>
  </si>
  <si>
    <t>Holy Cross Elementary School (HCES)</t>
  </si>
  <si>
    <t>Holy Cross Junior High (HCJH)</t>
  </si>
  <si>
    <t>Holy Cross Regional (HCRHS)</t>
  </si>
  <si>
    <t>Holy Cross Regional High School (HCRHS)</t>
  </si>
  <si>
    <t>Holy Cross School - Ottawa (HCSO)</t>
  </si>
  <si>
    <t>Holy Cross School Complex (HCSC)</t>
  </si>
  <si>
    <t>Holy Family (HOLY)</t>
  </si>
  <si>
    <t>Holy Family - Orleans (HAMO)</t>
  </si>
  <si>
    <t>Holy Family - Thunder Bay (HFY)</t>
  </si>
  <si>
    <t>Holy Family Academy (HFA)</t>
  </si>
  <si>
    <t>Holy Family Elementary (Chapel Arm) (HFEL)</t>
  </si>
  <si>
    <t>Holy Family School (HFS)</t>
  </si>
  <si>
    <t>Holy Family School /Par (HFAM)</t>
  </si>
  <si>
    <t>Holy Heart High School (HHHS)</t>
  </si>
  <si>
    <t>HOLY INNOCENT ANGLICAN SCHOOL (HIAS)</t>
  </si>
  <si>
    <t>Holy Name (RCCDSB) (HOLY)</t>
  </si>
  <si>
    <t>Holy Name of Jesus (HNOJ)</t>
  </si>
  <si>
    <t>Holy Name of Mary Academy (HNMA)</t>
  </si>
  <si>
    <t>Holy Name of Mary College School (HNMCS)</t>
  </si>
  <si>
    <t>Holy Names (SWHN)</t>
  </si>
  <si>
    <t>Holy of Peace - Nepean (HOPO)</t>
  </si>
  <si>
    <t>Holy Redeemer (HR)</t>
  </si>
  <si>
    <t>Holy Redeemer - Kanata (HYRE)</t>
  </si>
  <si>
    <t>Holy Redeemer Elementary (HRE)</t>
  </si>
  <si>
    <t>Holy Spirit - Ottawa (HYSP)</t>
  </si>
  <si>
    <t>Holy Spirit High School (HSH)</t>
  </si>
  <si>
    <t>Holy Spirit HS/Manuels (HSHS)</t>
  </si>
  <si>
    <t>Holy Trinity C.H.S. - Cornwall (NCHT)</t>
  </si>
  <si>
    <t>Holy Trinity Catholic Elementary (HTCE)</t>
  </si>
  <si>
    <t>Holy Trinity Catholic High School (HTGB)</t>
  </si>
  <si>
    <t>Holy Trinity Catholic Secondary School (HTCSS)</t>
  </si>
  <si>
    <t>Holy Trinity Css - Cornwall (EOHT)</t>
  </si>
  <si>
    <t>Holy Trinity Elem /Torbay (HTEL)</t>
  </si>
  <si>
    <t>Holy Trinity Elementary (HTS)</t>
  </si>
  <si>
    <t>Holy Trinity High School - Kanata (HTKA)</t>
  </si>
  <si>
    <t>Holy Trinity HS /Torbay (HTHS)</t>
  </si>
  <si>
    <t>Holy Trinity School (HTS)</t>
  </si>
  <si>
    <t>Holy Trinity Titans - Simcoe (CWHT)</t>
  </si>
  <si>
    <t>Home School (HOME)</t>
  </si>
  <si>
    <t>Home School (HS)</t>
  </si>
  <si>
    <t>Home School Middle - BNAA (HOMM)</t>
  </si>
  <si>
    <t>Home School Primary - BNAA (HOMP)</t>
  </si>
  <si>
    <t>Home School Senior - BNAA (HOMS)</t>
  </si>
  <si>
    <t>Homma Elementary School (HOMM)</t>
  </si>
  <si>
    <t>Hon W.C.Kennedy (SWKE)</t>
  </si>
  <si>
    <t>Honduras (HON)</t>
  </si>
  <si>
    <t>Hong Kong (HKG)</t>
  </si>
  <si>
    <t>Hope Secondary (HOPE)</t>
  </si>
  <si>
    <t>Hopedale (HOPE)</t>
  </si>
  <si>
    <t>Hopewell (HOPE)</t>
  </si>
  <si>
    <t>HORIZON (ESH)</t>
  </si>
  <si>
    <t>Horizon Jeunesse (CECCE) (HJ)</t>
  </si>
  <si>
    <t>Horizon-Jeunesse (HOJE)</t>
  </si>
  <si>
    <t>Hormigueros - Puerto Rico (HORM)</t>
  </si>
  <si>
    <t>Hornepayne H.S. (HOHS)</t>
  </si>
  <si>
    <t>Horsefly (HFY)</t>
  </si>
  <si>
    <t>Horsepower Sprint Club (HSC)</t>
  </si>
  <si>
    <t>Horseshoe Crossing (HCHS)</t>
  </si>
  <si>
    <t>Horton High (HHS)</t>
  </si>
  <si>
    <t>Host Region (HOST)</t>
  </si>
  <si>
    <t>Houghton (HOUGH)</t>
  </si>
  <si>
    <t>House Of Speed Track And Field Club (LW44)</t>
  </si>
  <si>
    <t>Howard S Billings Regional High School (HSB)</t>
  </si>
  <si>
    <t>Howden School (HOWD)</t>
  </si>
  <si>
    <t>Howe Sound (HSS)</t>
  </si>
  <si>
    <t>Howick Central Public School (HOW)</t>
  </si>
  <si>
    <t>Hubbard's (HBDS)</t>
  </si>
  <si>
    <t>Huck Track (HKTK)</t>
  </si>
  <si>
    <t>Huda School (HUDA)</t>
  </si>
  <si>
    <t>HUGGINS (...)</t>
  </si>
  <si>
    <t>Hugh Beaton Public School (GECDSB) (HBPS)</t>
  </si>
  <si>
    <t>Hugh Boyd Secondary School (HBSS)</t>
  </si>
  <si>
    <t>Hugh John Macdonald (HJM)</t>
  </si>
  <si>
    <t>Hugh McRoberts (HMSS)</t>
  </si>
  <si>
    <t>Hullett (HULL)</t>
  </si>
  <si>
    <t>Humacao Warriors - Puerto Rico (HUMA)</t>
  </si>
  <si>
    <t>Humber College (HC)</t>
  </si>
  <si>
    <t>Humber Elementary (HUMB)</t>
  </si>
  <si>
    <t>Humber Hawks (HUMB)</t>
  </si>
  <si>
    <t>Humberside C.I. (HCI)</t>
  </si>
  <si>
    <t>Humbeview S.S. (HUMB)</t>
  </si>
  <si>
    <t>Humble Boxing Academy (HBA)</t>
  </si>
  <si>
    <t>Hume Park Home Learners (HPHL)</t>
  </si>
  <si>
    <t>Hungary (HUN)</t>
  </si>
  <si>
    <t>Huntington Park - HWDSB (HUNT)</t>
  </si>
  <si>
    <t>Huntley Centennial - Ottawa (HUCO)</t>
  </si>
  <si>
    <t>Huntsville High School (HUNT)</t>
  </si>
  <si>
    <t>Huntsville Hurricanes (HUN)</t>
  </si>
  <si>
    <t>Huntsville Werc (WERC)</t>
  </si>
  <si>
    <t>Huracanes Runners Team - Puerto Rico (HURA)</t>
  </si>
  <si>
    <t>Huron Centennial (HCPS)</t>
  </si>
  <si>
    <t>Huron Heights Secondary School (HHSS)</t>
  </si>
  <si>
    <t>Huron Park Secondary School (HPSS)</t>
  </si>
  <si>
    <t>Huron Perth Wind (SUPW)</t>
  </si>
  <si>
    <t>Hurricane Sports Club (HSC)</t>
  </si>
  <si>
    <t>Husson University (HUSSU)</t>
  </si>
  <si>
    <t>I Be Fast TC (IBF)</t>
  </si>
  <si>
    <t>I Be Fast Track Club (IBFT)</t>
  </si>
  <si>
    <t>I dont have a team (U29BG)</t>
  </si>
  <si>
    <t>I Train For... (ITRF)</t>
  </si>
  <si>
    <t>I.E. Weldon SS - Lindsay (COWE)</t>
  </si>
  <si>
    <t>I.L. Thomas (ILTHO)</t>
  </si>
  <si>
    <t>Ian Baillie Primary School (IBPS)</t>
  </si>
  <si>
    <t>Ian Bazalgette (IANB)</t>
  </si>
  <si>
    <t>Ianthe Pratt Primary School (IPPS)</t>
  </si>
  <si>
    <t>Iceland (ISL)</t>
  </si>
  <si>
    <t>IGFASTLANE ATHLETICS CLUB (IGFL)</t>
  </si>
  <si>
    <t>Ignace School (IGN)</t>
  </si>
  <si>
    <t>Ile du Prince Edward (IPE)</t>
  </si>
  <si>
    <t>Illinois Rush Track Club (IRTC)</t>
  </si>
  <si>
    <t>Immaculata - Ottawa (NCIM)</t>
  </si>
  <si>
    <t>Immaculata High School (NCIM)</t>
  </si>
  <si>
    <t>Immaculata HS (IMMA)</t>
  </si>
  <si>
    <t>Immaculate Conc. S /Coll (ICPS)</t>
  </si>
  <si>
    <t>Immaculate Conception (IMC)</t>
  </si>
  <si>
    <t>Immaculate Conception Catholic School (ICCS)</t>
  </si>
  <si>
    <t>Immaculate Heart of Mary School (IHMS)</t>
  </si>
  <si>
    <t>Immanuel Christian School (IC)</t>
  </si>
  <si>
    <t>Immanuel Christian School (ICS)</t>
  </si>
  <si>
    <t>Impact Mentoring Academy Middle - BNAA (IMAM)</t>
  </si>
  <si>
    <t>Impact Mentoring Academy Senior - BNAA (IMAS)</t>
  </si>
  <si>
    <t>Impulsion (IMPU)</t>
  </si>
  <si>
    <t>Indépendant ()</t>
  </si>
  <si>
    <t>INDEPENDIENTE - COLOMBIA (INDEP)</t>
  </si>
  <si>
    <t>Independiente - Puerto Rico (IND)</t>
  </si>
  <si>
    <t>India (IND)</t>
  </si>
  <si>
    <t>Indian Creek Road Public School (ICRPS)</t>
  </si>
  <si>
    <t>Indian River Academy (IRA)</t>
  </si>
  <si>
    <t>Indian River High School (IRHS)</t>
  </si>
  <si>
    <t>Indigenous (INDI)</t>
  </si>
  <si>
    <t>Individual (INDIV)</t>
  </si>
  <si>
    <t>Individual entry (1)</t>
  </si>
  <si>
    <t>Indonesia (INA)</t>
  </si>
  <si>
    <t>Infinity Track Club (INFI)</t>
  </si>
  <si>
    <t>Ingersoll DCI (WOIN)</t>
  </si>
  <si>
    <t>Inglewood School (INGL)</t>
  </si>
  <si>
    <t>Innisdale Secondary School (INSS)</t>
  </si>
  <si>
    <t>Instinct Racing (INST)</t>
  </si>
  <si>
    <t>Institute of Technical Education (ITE)</t>
  </si>
  <si>
    <t>Interamericana San German - Puerto Rico (IASG)</t>
  </si>
  <si>
    <t>Interior Running Association (BCIR)</t>
  </si>
  <si>
    <t>Intermediate Boys (AMSIB)</t>
  </si>
  <si>
    <t>Intermediate Girls (AMSIG)</t>
  </si>
  <si>
    <t>International (0000)</t>
  </si>
  <si>
    <t>International School (INTS)</t>
  </si>
  <si>
    <t>Inverness County Athletics (INVA)</t>
  </si>
  <si>
    <t>Inverness Educational Centre (INV)</t>
  </si>
  <si>
    <t>Inversion Pole Vault Club (IPVC)</t>
  </si>
  <si>
    <t>Invictus Athletics (INV)</t>
  </si>
  <si>
    <t>Invictus Athletics Club (INAC)</t>
  </si>
  <si>
    <t>Invictus Sports Academy (ISA)</t>
  </si>
  <si>
    <t>IR Churchill P.S. (IRC)</t>
  </si>
  <si>
    <t>Iran (IRI)</t>
  </si>
  <si>
    <t>Iraq (IRQ)</t>
  </si>
  <si>
    <t>Ireland (IRL)</t>
  </si>
  <si>
    <t>Irene B Williams (IBW)</t>
  </si>
  <si>
    <t>Irene Kelleher Totí:ltawtxw (OLTI)</t>
  </si>
  <si>
    <t>Iris stubbs Primary School (ISPS)</t>
  </si>
  <si>
    <t>Iron River School (IRRI)</t>
  </si>
  <si>
    <t>Iron Stride (IRON)</t>
  </si>
  <si>
    <t>Iroquois Falls Secondary School (IFSS)</t>
  </si>
  <si>
    <t>Isaac Newton School (MISNT)</t>
  </si>
  <si>
    <t>Island Academy (IAS)</t>
  </si>
  <si>
    <t>Island Lakes Community School (ILCS)</t>
  </si>
  <si>
    <t>Island Montessori School (IMS)</t>
  </si>
  <si>
    <t>Island Pacific School (IPS)</t>
  </si>
  <si>
    <t>Island View High School (IVHS)</t>
  </si>
  <si>
    <t>Island View School (IVS)</t>
  </si>
  <si>
    <t>Islanders Track and Field (ISLA)</t>
  </si>
  <si>
    <t>Islands Consolidated (ICS)</t>
  </si>
  <si>
    <t>ISNA</t>
  </si>
  <si>
    <t>ISNA Senior Boys (ISNAB)</t>
  </si>
  <si>
    <t>Israel (ISR)</t>
  </si>
  <si>
    <t>Issachar Christian Academy (ICA)</t>
  </si>
  <si>
    <t>IT DAT (ITDAT)</t>
  </si>
  <si>
    <t>Italy (ITA)</t>
  </si>
  <si>
    <t>Ivor Walters Primary School (IWPS)</t>
  </si>
  <si>
    <t>J. Clarke Richardson (JCRLO)</t>
  </si>
  <si>
    <t>J. H. Bruns Collegiate (MJHBC)</t>
  </si>
  <si>
    <t>J. J. Curling Elementary School (JJCE)</t>
  </si>
  <si>
    <t>J. L. Mitchener (JLMIT)</t>
  </si>
  <si>
    <t>J. W. Fletcher Catholic Secondary School (JWF)</t>
  </si>
  <si>
    <t>J.-L. Couroux (JLCO)</t>
  </si>
  <si>
    <t>J.C. Erhardt Memorial School (JCEM)</t>
  </si>
  <si>
    <t>J.C. Hill/Jamieson (JCHIL)</t>
  </si>
  <si>
    <t>J.H. Putman - Ottawa (JHPO)</t>
  </si>
  <si>
    <t>J.L. Ilsley (JLI)</t>
  </si>
  <si>
    <t>J.M. Olds Collegiate (JMOC)</t>
  </si>
  <si>
    <t>J.R. Smallwood Middle School (JRSM)</t>
  </si>
  <si>
    <t>J.S. McCormick (JSMC)</t>
  </si>
  <si>
    <t>J.T. Errington (ERRI)</t>
  </si>
  <si>
    <t>Jack Donohue - Kanata (JADK)</t>
  </si>
  <si>
    <t>Jack Miner Public School (GECDSB) (JMPS)</t>
  </si>
  <si>
    <t>Jackson Elementary (JKEL)</t>
  </si>
  <si>
    <t>Jackyl's Avengers (JA)</t>
  </si>
  <si>
    <t>Jacob Hespeler S.S. (JHSS)</t>
  </si>
  <si>
    <t>Jaguars (ECRB)</t>
  </si>
  <si>
    <t>Jakeman All Grade (JAKE)</t>
  </si>
  <si>
    <t>Jakours Athlétisme (JAKO)</t>
  </si>
  <si>
    <t>Jakours Saguenay (JASA)</t>
  </si>
  <si>
    <t>Jaleta Pacers (JPRC)</t>
  </si>
  <si>
    <t>Jamaica (JAM)</t>
  </si>
  <si>
    <t>jamcan (JMAC)</t>
  </si>
  <si>
    <t>Jamcan International Athletics Club (JMAC)</t>
  </si>
  <si>
    <t>Jamcaninternationalathleticsclub (JAMCA)</t>
  </si>
  <si>
    <t>James Cardinal McGuigan Catholic High School (JCM)</t>
  </si>
  <si>
    <t>James Cook Memorial (JCM)</t>
  </si>
  <si>
    <t>James Dunn (JDPS)</t>
  </si>
  <si>
    <t>James Gilmore Elementary (GILM)</t>
  </si>
  <si>
    <t>James Hillier (JAHIL)</t>
  </si>
  <si>
    <t>James L. Dunn (JLD)</t>
  </si>
  <si>
    <t>James M. Hill Memorial (JMH2)</t>
  </si>
  <si>
    <t>James MacDonald - HWDSB (JMAC)</t>
  </si>
  <si>
    <t>James McKinney Elementary (JME)</t>
  </si>
  <si>
    <t>James Thompson Elementary School (JTES)</t>
  </si>
  <si>
    <t>Jane Collins Academy (JCA)</t>
  </si>
  <si>
    <t>Janet Lee - HWDSB (JANE)</t>
  </si>
  <si>
    <t>Janeville Elementary School (JAVL)</t>
  </si>
  <si>
    <t>Japan (JPN)</t>
  </si>
  <si>
    <t>Jarvis (JARV)</t>
  </si>
  <si>
    <t>Jarvis Traditional (JARV)</t>
  </si>
  <si>
    <t>Jayuya - Puerto Rico (JAYU)</t>
  </si>
  <si>
    <t>Jayuya Track - Puerto Rico (JAYT)</t>
  </si>
  <si>
    <t>JDLF-NB (JFNB)</t>
  </si>
  <si>
    <t>Jean De Brébeuf (JB)</t>
  </si>
  <si>
    <t>Jean Paul II (JPL)</t>
  </si>
  <si>
    <t>Jean Vanier Catholic Sec. School (JVCSS)</t>
  </si>
  <si>
    <t>JEAN WETRADE SCHOOL (JWET)</t>
  </si>
  <si>
    <t>Jean-Éthier-Blais (JEB)</t>
  </si>
  <si>
    <t>Jean-eudes (JNES)</t>
  </si>
  <si>
    <t>Jean-Robert-Gauthier (JRG)</t>
  </si>
  <si>
    <t>Jeanne-Lajoie - Pembroke (JELA)</t>
  </si>
  <si>
    <t>Jeanne-Sauvé (JSV)</t>
  </si>
  <si>
    <t>Jeannois (JEAN)</t>
  </si>
  <si>
    <t>Jeannois D'alma (JEAN)</t>
  </si>
  <si>
    <t>Jeffros (JFR)</t>
  </si>
  <si>
    <t>Jennings Secondary (JSS)</t>
  </si>
  <si>
    <t>Jenny Elliot (1234)</t>
  </si>
  <si>
    <t>Jens Haven Memorial (JHM)</t>
  </si>
  <si>
    <t>Jessie Lee Elementary School (JESS)</t>
  </si>
  <si>
    <t>Jesus-Marie de Beauceville (JMB)</t>
  </si>
  <si>
    <t>Jesus-Marie de Bellechase (JMDB)</t>
  </si>
  <si>
    <t>JetSetters Sports Club (JSSC)</t>
  </si>
  <si>
    <t>Jeunesse Active (JEAC)</t>
  </si>
  <si>
    <t>Jeunesse Athlé. (JAWS)</t>
  </si>
  <si>
    <t>Jeunesse-Nord (ESCJN)</t>
  </si>
  <si>
    <t>Jeux de l'Acadie Nova Scotia (JDLA)</t>
  </si>
  <si>
    <t>JH Bruns Collegiate (JHBC)</t>
  </si>
  <si>
    <t>JL Crowe Secondary (CROWE)</t>
  </si>
  <si>
    <t>JL Ilsley High School (JLI)</t>
  </si>
  <si>
    <t>JL Jackson Secondary (JACK)</t>
  </si>
  <si>
    <t>JN Burnett (JNB)</t>
  </si>
  <si>
    <t>Joan of Arc Academy (JOA)</t>
  </si>
  <si>
    <t>Joane Cardinal-Schubert High School (JCSH)</t>
  </si>
  <si>
    <t>Joe W. Brown Spartans (JWB)</t>
  </si>
  <si>
    <t>Joey Moss (JMOSS)</t>
  </si>
  <si>
    <t>John A. McWilliam Public School (GECDSB) (MWPS)</t>
  </si>
  <si>
    <t>John Abbott (JA)</t>
  </si>
  <si>
    <t>John Barsby Secondary School (JBCS)</t>
  </si>
  <si>
    <t>John Burke High School (JBHS)</t>
  </si>
  <si>
    <t>John Caldwell High (JCH2)</t>
  </si>
  <si>
    <t>John Calvin Christian (JCC)</t>
  </si>
  <si>
    <t>John Campbell Public School (GECDSB) (JCPS)</t>
  </si>
  <si>
    <t>John Costello (JCSTL)</t>
  </si>
  <si>
    <t>John Diefenbaker Secondary School (JDSS)</t>
  </si>
  <si>
    <t>John F Ross CVI (JFRC)</t>
  </si>
  <si>
    <t>John F. Ross CVI (CWJR)</t>
  </si>
  <si>
    <t>John Fraser SS (JFSS)</t>
  </si>
  <si>
    <t>John Gunn Junior High School (JGJH)</t>
  </si>
  <si>
    <t>John Henderson School (MJHEN)</t>
  </si>
  <si>
    <t>John J. Sark Memorial (JS)</t>
  </si>
  <si>
    <t>John Knox Christian School (JKCS)</t>
  </si>
  <si>
    <t>John Maclure Community School (JMCS)</t>
  </si>
  <si>
    <t>John Maland High School (JOMA)</t>
  </si>
  <si>
    <t>John Martin Junior High (JMJH)</t>
  </si>
  <si>
    <t>John McCrae SS - Ottawa (NCJM)</t>
  </si>
  <si>
    <t>John McGregor Secondary School (SWJM)</t>
  </si>
  <si>
    <t>John N. A. Janvier School (JHJS)</t>
  </si>
  <si>
    <t>John Oliver (JOOL)</t>
  </si>
  <si>
    <t>John Paul II (JPII)</t>
  </si>
  <si>
    <t>John Paul II - Gloucester (JPGL)</t>
  </si>
  <si>
    <t>John Paul II CSS (JPII)</t>
  </si>
  <si>
    <t>John Polanyi CI (JAGS)</t>
  </si>
  <si>
    <t>John Pritchard School (MJPRI)</t>
  </si>
  <si>
    <t>John Ross Robertson (JRR)</t>
  </si>
  <si>
    <t>John Taylor Collegiate (MJTAY)</t>
  </si>
  <si>
    <t>John Ware (WARE)</t>
  </si>
  <si>
    <t>John Watkins Academy (JWA)</t>
  </si>
  <si>
    <t>John Young - Kanata (JYKA)</t>
  </si>
  <si>
    <t>Johnny Lombardi (WJOLO)</t>
  </si>
  <si>
    <t>Johnson Collegiate (JOHT)</t>
  </si>
  <si>
    <t>Johnson Elementary (JHEY)</t>
  </si>
  <si>
    <t>Johnston Heights Secondary Sch (JHSS)</t>
  </si>
  <si>
    <t>Johnsview Village (WJOVI)</t>
  </si>
  <si>
    <t>JoJohn Barsby High School (JOJO)</t>
  </si>
  <si>
    <t>JOMA</t>
  </si>
  <si>
    <t>Jonathan-Pitre (OTJP)</t>
  </si>
  <si>
    <t>Jones family (JONES)</t>
  </si>
  <si>
    <t>JonesFam (JONES)</t>
  </si>
  <si>
    <t>Jordan (JOR)</t>
  </si>
  <si>
    <t>JOSEPH BURR TYRRELL (JBT)</t>
  </si>
  <si>
    <t>Joseph H. Kerr ()</t>
  </si>
  <si>
    <t>Joyceville Public School (JOYC)</t>
  </si>
  <si>
    <t>JR Robson (JRR)</t>
  </si>
  <si>
    <t>Juana Diaz - Puerto Rico (JUDI)</t>
  </si>
  <si>
    <t>judo ben laval (C 408)</t>
  </si>
  <si>
    <t>Jules-Verne (J-V)</t>
  </si>
  <si>
    <t>Jump Squad (JSNS)</t>
  </si>
  <si>
    <t>JumpStart Athletic Programme (JSAP)</t>
  </si>
  <si>
    <t>Junior Bison Track &amp; Field Club (JRB)</t>
  </si>
  <si>
    <t>Junior Boys (AMSJB)</t>
  </si>
  <si>
    <t>Junior Girls (AMSJG)</t>
  </si>
  <si>
    <t>Junior Mavericks Running Club (JMRC)</t>
  </si>
  <si>
    <t>Juniper Ridge Elementary (JPE)</t>
  </si>
  <si>
    <t>Juniper Ridge Intermediate (JRIN)</t>
  </si>
  <si>
    <t>JUST BLAZE TRACK &amp; FIELD (JBTFC)</t>
  </si>
  <si>
    <t>JUST BLAZE Track &amp; Filed Club (JBTFC)</t>
  </si>
  <si>
    <t>Just sports Velocity Track Club (1473)</t>
  </si>
  <si>
    <t>Just Throws (JTT)</t>
  </si>
  <si>
    <t>Juvenat Notre dame (JND)</t>
  </si>
  <si>
    <t>K2J Fitness (K2J)</t>
  </si>
  <si>
    <t>Kajaks Track &amp; Field Club (KJAK)</t>
  </si>
  <si>
    <t>Kakabeka Falls P.S. (KAK)</t>
  </si>
  <si>
    <t>KAKISA LAKE SCHOOL (KAK)</t>
  </si>
  <si>
    <t>Kal RATS (KALR)</t>
  </si>
  <si>
    <t>Kalamalka Secondary School (KALA)</t>
  </si>
  <si>
    <t>Kameyosek School (KAME)</t>
  </si>
  <si>
    <t>Kamloops Christian School (KAMCS)</t>
  </si>
  <si>
    <t>Kamloops Ridge Runners (KRRS)</t>
  </si>
  <si>
    <t>Kamloops School of the Arts (KSA)</t>
  </si>
  <si>
    <t>Kamloops Track &amp; Field Club (KAML)</t>
  </si>
  <si>
    <t>Kamloops Track and Field (KAML)</t>
  </si>
  <si>
    <t>Kanata (KANA)</t>
  </si>
  <si>
    <t>Kanata Academy (KA)</t>
  </si>
  <si>
    <t>Kanata Highlands Public School (KHPS)</t>
  </si>
  <si>
    <t>Kanata Montessori (NCKM)</t>
  </si>
  <si>
    <t>Kanata Race Day (KRRD)</t>
  </si>
  <si>
    <t>Kanetskare (KANET)</t>
  </si>
  <si>
    <t>Kanetskare - HWDSB (KANE)</t>
  </si>
  <si>
    <t>Kansas State University (KSU)</t>
  </si>
  <si>
    <t>Kanto Sho Karate Club (KSKC)</t>
  </si>
  <si>
    <t>Kapuskasing District High School (KDHS)</t>
  </si>
  <si>
    <t>Karate Northwest</t>
  </si>
  <si>
    <t>Kars on the Rideau - Kars (KORK)</t>
  </si>
  <si>
    <t>Kathleen McNeely Elementary (KMES)</t>
  </si>
  <si>
    <t>Katimavik Elementary School (KTES)</t>
  </si>
  <si>
    <t>Kawartha Lakes Lightning (KWLL)</t>
  </si>
  <si>
    <t>Kay Bingham Elementary (KBES)</t>
  </si>
  <si>
    <t>Kazakhstan (KAZ)</t>
  </si>
  <si>
    <t>KCVI HIgh school (KCVI)</t>
  </si>
  <si>
    <t>Keheewin (KEHE)</t>
  </si>
  <si>
    <t>Kehewin Community Junior (KECJ)</t>
  </si>
  <si>
    <t>Kelly Road (KRS)</t>
  </si>
  <si>
    <t>Kelowna Christian (KCS)</t>
  </si>
  <si>
    <t>Kelowna Running Club (KRCC)</t>
  </si>
  <si>
    <t>Kelowna Secondary School (KSS)</t>
  </si>
  <si>
    <t>Kelvin High School (MKELV)</t>
  </si>
  <si>
    <t>Kemptville Public School (KVPS)</t>
  </si>
  <si>
    <t>Kenilworth Chiefs (KEN)</t>
  </si>
  <si>
    <t>Kennebecasis Park Elementary (KPRK)</t>
  </si>
  <si>
    <t>Kennebecassis Valley High (KVH3)</t>
  </si>
  <si>
    <t>Kennedy Cleaning Service ()</t>
  </si>
  <si>
    <t>Kennedy Collegiate (SWKC)</t>
  </si>
  <si>
    <t>Kenner Cvi - Peterborough (COKE)</t>
  </si>
  <si>
    <t>Kennesaw State University (KSU)</t>
  </si>
  <si>
    <t>Kenneth D Taylor (KDT)</t>
  </si>
  <si>
    <t>Kenneth Gordon Maplewood School (KGMS)</t>
  </si>
  <si>
    <t>Kenneth Squires (KA)</t>
  </si>
  <si>
    <t>Kensington Inter/Sr. High (KI)</t>
  </si>
  <si>
    <t>Kent (KENT)</t>
  </si>
  <si>
    <t>Kenya (KEN)</t>
  </si>
  <si>
    <t>Kerns Public School (KPS2)</t>
  </si>
  <si>
    <t>Kerrisdale Elementary (KERR)</t>
  </si>
  <si>
    <t>Keswick Ridge (KRS)</t>
  </si>
  <si>
    <t>Keswick Valley Memorial (KVMS)</t>
  </si>
  <si>
    <t>Kettle Lakes (CKELA)</t>
  </si>
  <si>
    <t>Kettleby (CKETT)</t>
  </si>
  <si>
    <t>Keyano College (KEYA)</t>
  </si>
  <si>
    <t>Khalsa School (KHALS)</t>
  </si>
  <si>
    <t>Khalsa School Calgary (KSC)</t>
  </si>
  <si>
    <t>Khalsa School Old Yale Rd. (KHOY)</t>
  </si>
  <si>
    <t>Khalsa Secondary School (KSS)</t>
  </si>
  <si>
    <t>Kiddie Academy (KA)</t>
  </si>
  <si>
    <t>Kihew Asiniy Junior (KIAJ)</t>
  </si>
  <si>
    <t>Kikendawt Kinoomaadii Gamig (DOKIS)</t>
  </si>
  <si>
    <t>Kikino School (KIKI)</t>
  </si>
  <si>
    <t>Kildonan East (MKEHS)</t>
  </si>
  <si>
    <t>Killarney (KILL)</t>
  </si>
  <si>
    <t>Killarney Elementary (KSC)</t>
  </si>
  <si>
    <t>Killarney School (KNYS)</t>
  </si>
  <si>
    <t>Killarney Valley AC (KVAC)</t>
  </si>
  <si>
    <t>Kilomaîtres (KMSL)</t>
  </si>
  <si>
    <t>Kilomaîtres De Lasalle (KMSL)</t>
  </si>
  <si>
    <t>Kilt Brothers (KB)</t>
  </si>
  <si>
    <t>Kin-Academie (KINA)</t>
  </si>
  <si>
    <t>Kinburn Track &amp; X-Country (KNBN)</t>
  </si>
  <si>
    <t>Kincardine District Secondary School (KDSS)</t>
  </si>
  <si>
    <t>Kind Vibe Kids (KVKC)</t>
  </si>
  <si>
    <t>Kind Vibe Kids (KIND)</t>
  </si>
  <si>
    <t>Kindersley and District Special Olympics (KDSO)</t>
  </si>
  <si>
    <t>Kindersley Composite School (KCS)</t>
  </si>
  <si>
    <t>King Academy (KING)</t>
  </si>
  <si>
    <t>King City (CKICI)</t>
  </si>
  <si>
    <t>King David (KIDA)</t>
  </si>
  <si>
    <t>King Edward (KE1)</t>
  </si>
  <si>
    <t>King Edward Public School (GECDSB) (KEPS)</t>
  </si>
  <si>
    <t>King George (KIGE)</t>
  </si>
  <si>
    <t>King George (KINGG)</t>
  </si>
  <si>
    <t>King George Elementary (KINGG)</t>
  </si>
  <si>
    <t>King Street Elementary (KSE)</t>
  </si>
  <si>
    <t>King Traditional Elementary School (KTES)</t>
  </si>
  <si>
    <t>King's Christian Collegiate (KCC)</t>
  </si>
  <si>
    <t>King's Christian School (KING)</t>
  </si>
  <si>
    <t>King's Town School (KTS)</t>
  </si>
  <si>
    <t>King's University (KGUV)</t>
  </si>
  <si>
    <t>King's View Academy (KVA)</t>
  </si>
  <si>
    <t>King's-Edgehill School (KES)</t>
  </si>
  <si>
    <t>Kings County Academy (KCA)</t>
  </si>
  <si>
    <t>Kingston Christian School (KGCS)</t>
  </si>
  <si>
    <t>Kingston Road Runners Association (KRRA)</t>
  </si>
  <si>
    <t>Kingston Secondary School (EOKSS)</t>
  </si>
  <si>
    <t>Kingston TFC (KIN)</t>
  </si>
  <si>
    <t>Kingston Track &amp; Field Club (KING)</t>
  </si>
  <si>
    <t>Kingston Track and Field (KIN)</t>
  </si>
  <si>
    <t>Kingsville Public School (GECDSB) (KPS)</t>
  </si>
  <si>
    <t>Kingsway Park P.S. (KGP)</t>
  </si>
  <si>
    <t>Kingswood elementary school (1991)</t>
  </si>
  <si>
    <t>Kinkora Regional High (KH)</t>
  </si>
  <si>
    <t>Kiribati (KIR)</t>
  </si>
  <si>
    <t>Kirkland Lake District Composite School (KLDCS)</t>
  </si>
  <si>
    <t>Kita Kaze Budo ()</t>
  </si>
  <si>
    <t>Kitchener Collegiate (KCI) (KCI)</t>
  </si>
  <si>
    <t>Kitchener Waterloo T.f.a. (KWTF)</t>
  </si>
  <si>
    <t>Kitchener Waterloo TFA (KWT)</t>
  </si>
  <si>
    <t>Kitsilano (KITS)</t>
  </si>
  <si>
    <t>Kiwetin School (KS)</t>
  </si>
  <si>
    <t>Kleefeld Stingers (STING)</t>
  </si>
  <si>
    <t>Kleinberg (WKLEI)</t>
  </si>
  <si>
    <t>KLO</t>
  </si>
  <si>
    <t>Knights&amp;Rebels Academy Athletics (K&amp;R)</t>
  </si>
  <si>
    <t>Kno Team/PON - Puerto Rico (KNO)</t>
  </si>
  <si>
    <t>Knollwood Park Public School (KWPPS)</t>
  </si>
  <si>
    <t>Knoxdale Elementary School (KNOX)</t>
  </si>
  <si>
    <t>Kootenay Chaos Track Club (KCTC)</t>
  </si>
  <si>
    <t>Kootenay River Secondary (KRSS)</t>
  </si>
  <si>
    <t>Korah C&amp;VS (KORAH)</t>
  </si>
  <si>
    <t>Korea (North) (PRK)</t>
  </si>
  <si>
    <t>Korea (South) (KOR)</t>
  </si>
  <si>
    <t>Kronos Triathlon Club (KTRIC)</t>
  </si>
  <si>
    <t>Kunal Star Academy (KUNAL)</t>
  </si>
  <si>
    <t>Kurt Félix Athletics Academy (KFAA)</t>
  </si>
  <si>
    <t>Kuwait (KUW)</t>
  </si>
  <si>
    <t>KVR Middle School (KVR)</t>
  </si>
  <si>
    <t>Kwaleen (KWE)</t>
  </si>
  <si>
    <t>Kwalikum Secondary (KWAL)</t>
  </si>
  <si>
    <t>Kwalikum Secondary School (KSS25)</t>
  </si>
  <si>
    <t>Kwantlen Park Secondary (KWPS)</t>
  </si>
  <si>
    <t>Kwayquitlam (KWAY)</t>
  </si>
  <si>
    <t>KyHypeTrain (HYPE)</t>
  </si>
  <si>
    <t>Kyrgyzstan (KGZ)</t>
  </si>
  <si>
    <t>L. M. Montgomery Elementary School (LM)</t>
  </si>
  <si>
    <t>L.H. Frechette (WLHFR)</t>
  </si>
  <si>
    <t>L.Y. Cairns (LYCA)</t>
  </si>
  <si>
    <t>L'assomption (LA)</t>
  </si>
  <si>
    <t>L'Ecole Bilingue Elementary School (LBES)</t>
  </si>
  <si>
    <t>L'ecole Hilllcrest (LHC)</t>
  </si>
  <si>
    <t>L'étoile-de-L'est (LEDE)</t>
  </si>
  <si>
    <t>L'Héritage (HER)</t>
  </si>
  <si>
    <t>L'Hertiage - Cornwall (LHERT)</t>
  </si>
  <si>
    <t>L'nu Sipuk Kina'muokuom (LSK)</t>
  </si>
  <si>
    <t>L'Odyssée (LODY)</t>
  </si>
  <si>
    <t>L'outaouais (OUT)</t>
  </si>
  <si>
    <t>La Cavale (CAVA)</t>
  </si>
  <si>
    <t>La Citadelle - Cornwall (CITA)</t>
  </si>
  <si>
    <t>La Cité Collégiale (LCC)</t>
  </si>
  <si>
    <t>La Cite Collegiate (CITE)</t>
  </si>
  <si>
    <t>La Fontaine (CLF)</t>
  </si>
  <si>
    <t>La Fontaine de Néguac (LFN2)</t>
  </si>
  <si>
    <t>La Foulée des îles (FDI)</t>
  </si>
  <si>
    <t>La Frontalière (LFR)</t>
  </si>
  <si>
    <t>La Glace Public School (LAGAT)</t>
  </si>
  <si>
    <t>LA Matheson Mustangs (LAMM)</t>
  </si>
  <si>
    <t>La Place des Enfants (PDE)</t>
  </si>
  <si>
    <t>La Poudrière (LPO)</t>
  </si>
  <si>
    <t>La Romain Debe (LRD)</t>
  </si>
  <si>
    <t>La Romain/Debe (LRD)</t>
  </si>
  <si>
    <t>La Romaine Debe Zone (LRDZ)</t>
  </si>
  <si>
    <t>La Romaine/ Debe Zone (LRDZ)</t>
  </si>
  <si>
    <t>La Salle School (SALLE)</t>
  </si>
  <si>
    <t>La Salle SS - Kingston (EOLS)</t>
  </si>
  <si>
    <t>La Samare (LSA)</t>
  </si>
  <si>
    <t>La Source (LASO)</t>
  </si>
  <si>
    <t>La Vérendrye (VERE)</t>
  </si>
  <si>
    <t>LAB Sports Academy (LAB)</t>
  </si>
  <si>
    <t>Labrador (LABR)</t>
  </si>
  <si>
    <t>Labrador Straits Academy (LSA)</t>
  </si>
  <si>
    <t>Labrador Straits Academy (ind.) (LSAI)</t>
  </si>
  <si>
    <t>Lac du Bonnet (LDBSS)</t>
  </si>
  <si>
    <t>Lachine (LACH)</t>
  </si>
  <si>
    <t>Lacombe Christian School (LACOC)</t>
  </si>
  <si>
    <t>Lacombe Jr. High (LBJH)</t>
  </si>
  <si>
    <t>Ladies Who Run parkun (LWRP)</t>
  </si>
  <si>
    <t>Ladner Elementary (LE)</t>
  </si>
  <si>
    <t>Lady Evelyn PS (LEOT)</t>
  </si>
  <si>
    <t>Ladysmith Intermediate School (LIS1)</t>
  </si>
  <si>
    <t>Ladysmith Secondary (LADY)</t>
  </si>
  <si>
    <t>Lagoon Park - BNAA (LAG)</t>
  </si>
  <si>
    <t>Laidlaw School (LAID)</t>
  </si>
  <si>
    <t>Lake Academy (LAAD)</t>
  </si>
  <si>
    <t>Lake Avenue - HWDSB (LAKE)</t>
  </si>
  <si>
    <t>Lake Bonavista School (LBS)</t>
  </si>
  <si>
    <t>Lake City Athletics (LCSS)</t>
  </si>
  <si>
    <t>Lake City Secondary (LKCS)</t>
  </si>
  <si>
    <t>Lake Country Run Club (LCRC)</t>
  </si>
  <si>
    <t>Lake Cowichan School (LCS)</t>
  </si>
  <si>
    <t>Lake Elementary (LAKE)</t>
  </si>
  <si>
    <t>Lake head running (ORLANDO ALLISON)</t>
  </si>
  <si>
    <t>Lake Melville School (LMS)</t>
  </si>
  <si>
    <t>Lake Superior HS (NWLS)</t>
  </si>
  <si>
    <t>Lake Trail Middle School (LTMS)</t>
  </si>
  <si>
    <t>Lake Vista (LKVTA)</t>
  </si>
  <si>
    <t>Lake Wilcox (CLAWI)</t>
  </si>
  <si>
    <t>Lakecrest Independent School (LIS)</t>
  </si>
  <si>
    <t>Lakefield College School (LCS)</t>
  </si>
  <si>
    <t>Lakefield Dsh - Lakefield (COLA)</t>
  </si>
  <si>
    <t>Lakefield Elementary (LES)</t>
  </si>
  <si>
    <t>Lakehead (LAKEH)</t>
  </si>
  <si>
    <t>Lakehead Running Club (LRUN)</t>
  </si>
  <si>
    <t>Lakehead Thunderwolves (LKH)</t>
  </si>
  <si>
    <t>Lakehead Track &amp; Field Club (LAKE)</t>
  </si>
  <si>
    <t>Lakehead Track &amp; Field Club 2026 (LTFC)</t>
  </si>
  <si>
    <t>Lakehead Track &amp; Field/XC 2025-2026 (LRUN)</t>
  </si>
  <si>
    <t>Lakehead Track and Field Club (LAKE)</t>
  </si>
  <si>
    <t>Lakehead university (WOLVE)</t>
  </si>
  <si>
    <t>Lakeland College (LKLD)</t>
  </si>
  <si>
    <t>Lakeland Ridge Junior High (LLR)</t>
  </si>
  <si>
    <t>Lakeland Yellow Jackets (LLYJ)</t>
  </si>
  <si>
    <t>Lakes District Secondary School (LDSS)</t>
  </si>
  <si>
    <t>Lakeshore (LAKE)</t>
  </si>
  <si>
    <t>Lakeshore Catholic (SOLA)</t>
  </si>
  <si>
    <t>Lakeshore Discovery Public School (GECDSB) (LDS)</t>
  </si>
  <si>
    <t>Lakeside Academy (LAKE)</t>
  </si>
  <si>
    <t>Lakeview School (LVS)</t>
  </si>
  <si>
    <t>Lakewood (LAKE)</t>
  </si>
  <si>
    <t>Lakewood Academy (LKWD)</t>
  </si>
  <si>
    <t>Lakewood Academy /GL (LWAG)</t>
  </si>
  <si>
    <t>Lakewood Elementary School (LWES)</t>
  </si>
  <si>
    <t>Lakewood Heights School (LHS)</t>
  </si>
  <si>
    <t>Lakewood I.S. (LIS)</t>
  </si>
  <si>
    <t>Lambrick Park (LAMB)</t>
  </si>
  <si>
    <t>Lambton Central (SWLC)</t>
  </si>
  <si>
    <t>Lambton Central Novice Girls (LCNG)</t>
  </si>
  <si>
    <t>Lambton College (LC)</t>
  </si>
  <si>
    <t>Lambton Kent (SWLK)</t>
  </si>
  <si>
    <t>Lambton Kent Composite School (LKCS)</t>
  </si>
  <si>
    <t>Lamont Junior / Senior High (LAM)</t>
  </si>
  <si>
    <t>Lamothe Cadillac (SWCA)</t>
  </si>
  <si>
    <t>Lamoureux (LAMO)</t>
  </si>
  <si>
    <t>Lanaudiere a Joliette (LJ)</t>
  </si>
  <si>
    <t>Lanaudière-Olympique (CALO)</t>
  </si>
  <si>
    <t>Lancaster Drive Public School (LCDP)</t>
  </si>
  <si>
    <t>Land of Lakes (LOL)</t>
  </si>
  <si>
    <t>Landing Trail Intermediate School (LTIS1)</t>
  </si>
  <si>
    <t>Landmark Collegiate (LAND)</t>
  </si>
  <si>
    <t>Landmark East (LAND)</t>
  </si>
  <si>
    <t>Langley Christian High School (LANG)</t>
  </si>
  <si>
    <t>Langley Fine Arts School (LFAS)</t>
  </si>
  <si>
    <t>Langley Fundamental Elementary School (LFES)</t>
  </si>
  <si>
    <t>Langley Fundamental MS School (LFMS)</t>
  </si>
  <si>
    <t>Langley Mustangs (LANG)</t>
  </si>
  <si>
    <t>Langley Secondary (LSS)</t>
  </si>
  <si>
    <t>Langton (LANG)</t>
  </si>
  <si>
    <t>Lanigan Track Club (LTAC)</t>
  </si>
  <si>
    <t>Lansdowne (LANS)</t>
  </si>
  <si>
    <t>Lansdowne (MLANS)</t>
  </si>
  <si>
    <t>Lao (LAO)</t>
  </si>
  <si>
    <t>Lap Mayaguez / Northwest - Puerto Rico (LAPM)</t>
  </si>
  <si>
    <t>LaPerle School (LAPL)</t>
  </si>
  <si>
    <t>LaPower Running Club (LPRC)</t>
  </si>
  <si>
    <t>Larkhall Academy (LARK)</t>
  </si>
  <si>
    <t>Lasalle Athletics (LSCA)</t>
  </si>
  <si>
    <t>Lasalle Elementary Public School (LEPS)</t>
  </si>
  <si>
    <t>LaSalle Public Public School (GECDSB) (LPS)</t>
  </si>
  <si>
    <t>LaSalle S.S. (LAS)</t>
  </si>
  <si>
    <t>Lasalle Secondary School (LAS)</t>
  </si>
  <si>
    <t>Last Mile Athletics Club (LMAC)</t>
  </si>
  <si>
    <t>Last Mountain Athletics Club (LMAC)</t>
  </si>
  <si>
    <t>Last Mountain Athletics Club (LMTC)</t>
  </si>
  <si>
    <t>Latvia (LAT)</t>
  </si>
  <si>
    <t>Laura Secord (LUSD)</t>
  </si>
  <si>
    <t>Laura Secord Cougars (LSC)</t>
  </si>
  <si>
    <t>Laurel Creek T.f.c (LAUR)</t>
  </si>
  <si>
    <t>Laurel Creek TFC (LAU)</t>
  </si>
  <si>
    <t>Laurel Heights Secondary School (CWLH)</t>
  </si>
  <si>
    <t>Laurentian Voyageurs (LRN)</t>
  </si>
  <si>
    <t>Laurier Golden Hawks (WLU)</t>
  </si>
  <si>
    <t>Laurier Rams (SWL)</t>
  </si>
  <si>
    <t>Laurier-Carrière (LAUC)</t>
  </si>
  <si>
    <t>LAUZON (LAUZ)</t>
  </si>
  <si>
    <t>Laval Club (LAVC)</t>
  </si>
  <si>
    <t>Laval High School (LHS)</t>
  </si>
  <si>
    <t>Laval Rouge-et-Or (LAV)</t>
  </si>
  <si>
    <t>Lavallee School (MLAVA)</t>
  </si>
  <si>
    <t>Lavironde (LAVI)</t>
  </si>
  <si>
    <t>Lawfield - HWDSB (LAWF)</t>
  </si>
  <si>
    <t>Lawrence Park C.I. (LPCI)</t>
  </si>
  <si>
    <t>Lawrencetown Education Centre (LEC)</t>
  </si>
  <si>
    <t>LC Brühl Leichtahtletik (LCBL)</t>
  </si>
  <si>
    <t>LCRA CA (LCRA)</t>
  </si>
  <si>
    <t>Le Galion des Appalaches (LGDA)</t>
  </si>
  <si>
    <t>Le Goff School (LGS)</t>
  </si>
  <si>
    <t>Le Phare Elementary School (LPES)</t>
  </si>
  <si>
    <t>Le Prélude (PREL)</t>
  </si>
  <si>
    <t>Le Salésien (SSA)</t>
  </si>
  <si>
    <t>Le Stage Boxing (LSB)</t>
  </si>
  <si>
    <t>Le Trifort De Chambly (TFOR)</t>
  </si>
  <si>
    <t>Le Trillium (TRILL)</t>
  </si>
  <si>
    <t>Leading Tickles Primary (LEAD)</t>
  </si>
  <si>
    <t>Leahurst College (LC)</t>
  </si>
  <si>
    <t>Leamington Secondary (SWLM)</t>
  </si>
  <si>
    <t>Learn Together Anywhere (LTA)</t>
  </si>
  <si>
    <t>Learning Express - BNAA (LEPRE)</t>
  </si>
  <si>
    <t>Leary's Brook Junior High (LBJH)</t>
  </si>
  <si>
    <t>Learys Brook Jn High (LBJH)</t>
  </si>
  <si>
    <t>Leaside High School - Lancers (LHSL)</t>
  </si>
  <si>
    <t>Leaside Youth AC (LEA)</t>
  </si>
  <si>
    <t>Lebanon (LIB)</t>
  </si>
  <si>
    <t>Leduc Black Gold Schools (LDBG)</t>
  </si>
  <si>
    <t>Leduc Track And Field Club (LEDU)</t>
  </si>
  <si>
    <t>Leduc Track Club (LEDU)</t>
  </si>
  <si>
    <t>Lee Academy (LEE)</t>
  </si>
  <si>
    <t>Leg Drive Legends (QROW)</t>
  </si>
  <si>
    <t>Legacy Christian (LCS)</t>
  </si>
  <si>
    <t>Legacy Kinetics (LGKT)</t>
  </si>
  <si>
    <t>Legacy Kinetics (LEGK)</t>
  </si>
  <si>
    <t>Legacy Oak Trail Public School (LOT)</t>
  </si>
  <si>
    <t>LeGallais Memorial (LGME)</t>
  </si>
  <si>
    <t>Legion Demo (LDD)</t>
  </si>
  <si>
    <t>Leila North Community School (MLEIL)</t>
  </si>
  <si>
    <t>Len Wood Middle School (LENW)</t>
  </si>
  <si>
    <t>Lengua/ Barrackpore (LBZ)</t>
  </si>
  <si>
    <t>Lengua/Barrackpore (LBP)</t>
  </si>
  <si>
    <t>Leo Burke Academy (LBA)</t>
  </si>
  <si>
    <t>Leo Hayes High School (LHH3)</t>
  </si>
  <si>
    <t>LePhare Elementary School (LEPH)</t>
  </si>
  <si>
    <t>Les Aigles (AIGL)</t>
  </si>
  <si>
    <t>Les Aigles (LAHM)</t>
  </si>
  <si>
    <t>Les Aspirants (ASPI)</t>
  </si>
  <si>
    <t>Les Carnicas (LRU)</t>
  </si>
  <si>
    <t>Les condors (CON)</t>
  </si>
  <si>
    <t>Les Couguars de l'Ecole secondaire (COUG)</t>
  </si>
  <si>
    <t>Les Coureurs De Bois (LCDB)</t>
  </si>
  <si>
    <t>Les Coureurs De Bois (LCBD)</t>
  </si>
  <si>
    <t>Les Estacades (ESTA)</t>
  </si>
  <si>
    <t>Les étoiles filantes des Ramilles (EFDR)</t>
  </si>
  <si>
    <t>Les Gaulois De Disraeli (GDIS)</t>
  </si>
  <si>
    <t>LES INTREPIDES (INTR)</t>
  </si>
  <si>
    <t>Les Kodiaks de l'Ecole secondaire (KODI)</t>
  </si>
  <si>
    <t>Les Lobsters (CALL)</t>
  </si>
  <si>
    <t>Les Rapides E.S.C. Le Relais (RAPI)</t>
  </si>
  <si>
    <t>Les Ravens de St Thomas (RAVE)</t>
  </si>
  <si>
    <t>Les Titans Polyvalente De Black Lake (TPBL)</t>
  </si>
  <si>
    <t>Les Tornades (TORN)</t>
  </si>
  <si>
    <t>Les Vaillants (VAIL)</t>
  </si>
  <si>
    <t>Les Wildcats de Rockland District (WILD)</t>
  </si>
  <si>
    <t>Leslie Thomas Junior High (LTJH)</t>
  </si>
  <si>
    <t>Lesotho (LES)</t>
  </si>
  <si>
    <t>Lester B Pearson - Ottawa (NCPE)</t>
  </si>
  <si>
    <t>Lester B. Pearson (CLEPE)</t>
  </si>
  <si>
    <t>Lester Pearson Memorial High (LPMH)</t>
  </si>
  <si>
    <t>Lethbridge Kodiaks (KODI)</t>
  </si>
  <si>
    <t>Lethbridge Pronghorns (LTH)</t>
  </si>
  <si>
    <t>Lethbridge Track And Field Club (LTFC)</t>
  </si>
  <si>
    <t>levant (LPRC)</t>
  </si>
  <si>
    <t>Level 10 Lightning (LTNL)</t>
  </si>
  <si>
    <t>Level 10 Lightning Regina (L10L)</t>
  </si>
  <si>
    <t>Lewisporte Academy (LEWI)</t>
  </si>
  <si>
    <t>Lewisporte Collegiate (LEWP)</t>
  </si>
  <si>
    <t>Lewisporte Intermediate (LEIN)</t>
  </si>
  <si>
    <t>Lewisville Middle School (LMS)</t>
  </si>
  <si>
    <t>Lexington Christian Middle (LCAM)</t>
  </si>
  <si>
    <t>LG Olympia Dortmund (LGOD)</t>
  </si>
  <si>
    <t>Liberia (LBR)</t>
  </si>
  <si>
    <t>Liberty Athletic Club (0026)</t>
  </si>
  <si>
    <t>Libya (LBA)</t>
  </si>
  <si>
    <t>Liechtenstein (LIE)</t>
  </si>
  <si>
    <t>Life Christian Academy - Ottawa (LCAO)</t>
  </si>
  <si>
    <t>Light of Christ (LOCH)</t>
  </si>
  <si>
    <t>Lighthouse Christian School (LCS)</t>
  </si>
  <si>
    <t>Lightning Speed (SPEED)</t>
  </si>
  <si>
    <t>Limitless Era Track Club (LMTE)</t>
  </si>
  <si>
    <t>Limitless Era Track Club (LETC)</t>
  </si>
  <si>
    <t>Lincoln Alexander - HWDSB (LINC)</t>
  </si>
  <si>
    <t>Lincoln Middle School (LINC)</t>
  </si>
  <si>
    <t>Linden Christian School (LDCH)</t>
  </si>
  <si>
    <t>Linden Meadows School (LIND)</t>
  </si>
  <si>
    <t>Linden Meadows School (MLIMD)</t>
  </si>
  <si>
    <t>Lindsay Cvi - Lindsay (COLI)</t>
  </si>
  <si>
    <t>lion's athletic (1111)</t>
  </si>
  <si>
    <t>Lionel-Groulx (L-G)</t>
  </si>
  <si>
    <t>LIONS GATE ROAD RUNNERS ()</t>
  </si>
  <si>
    <t>Lions Gate Road Runners (LGRR)</t>
  </si>
  <si>
    <t>Lions Valley Athletics (LVLA)</t>
  </si>
  <si>
    <t>Lisgar - HWDSB (LISG)</t>
  </si>
  <si>
    <t>Lisgar C.I. - Ottawa (NCLI)</t>
  </si>
  <si>
    <t>Lisgar Collegiate Institute (NCLI)</t>
  </si>
  <si>
    <t>Listowel DSS (LDSS)</t>
  </si>
  <si>
    <t>Listowel Eastdale (EAST)</t>
  </si>
  <si>
    <t>Lithuania (LTU)</t>
  </si>
  <si>
    <t>Little Falls PS (LFPS)</t>
  </si>
  <si>
    <t>Little Flower (LFA)</t>
  </si>
  <si>
    <t>little Lambs ()</t>
  </si>
  <si>
    <t>Little Red River Runners (LRRR)</t>
  </si>
  <si>
    <t>Little Runners (LRNRS)</t>
  </si>
  <si>
    <t>Lively (LDSS)</t>
  </si>
  <si>
    <t>Lively Elementary (LIV)</t>
  </si>
  <si>
    <t>Lively Secondary (LDSS)</t>
  </si>
  <si>
    <t>Liverpool Athletics (LANS)</t>
  </si>
  <si>
    <t>Liverpool Elementry (LPE)</t>
  </si>
  <si>
    <t>Liverpool Regional (LRHS)</t>
  </si>
  <si>
    <t>Liverpool Regional High School (LRHS)</t>
  </si>
  <si>
    <t>LiveWire (100%)</t>
  </si>
  <si>
    <t>LKCS</t>
  </si>
  <si>
    <t>Llaneros Track &amp; Field - Puerto Rico (LLTF)</t>
  </si>
  <si>
    <t>Lloyd George Elementary School (LGES)</t>
  </si>
  <si>
    <t>Lloyd S. King (LISK)</t>
  </si>
  <si>
    <t>Lo-Ellen Park Elementary School (LEP)</t>
  </si>
  <si>
    <t>Lo-Ellen Park S.S. (LOE)</t>
  </si>
  <si>
    <t>Loch Lomond (LOCH)</t>
  </si>
  <si>
    <t>Lochearn Elementary School (LES)</t>
  </si>
  <si>
    <t>Lockeport Regional (LPRT)</t>
  </si>
  <si>
    <t>Lockerby (LOC)</t>
  </si>
  <si>
    <t>Lockport School (MLOCK)</t>
  </si>
  <si>
    <t>Lockview High (LOCK)</t>
  </si>
  <si>
    <t>Logan Lake Secondary School (LLSS)</t>
  </si>
  <si>
    <t>Loiza - Puerto Rico (LOIZ)</t>
  </si>
  <si>
    <t>Lombardy Intermediate (LOMB)</t>
  </si>
  <si>
    <t>London Central (LCSS)</t>
  </si>
  <si>
    <t>London Central 2026 (LCSS)</t>
  </si>
  <si>
    <t>London Central Track and Field (LCSS)</t>
  </si>
  <si>
    <t>London Christian (WOLD)</t>
  </si>
  <si>
    <t>London Islamic School (LISTF)</t>
  </si>
  <si>
    <t>London Legion (LLTA)</t>
  </si>
  <si>
    <t>London Legion T.f. Alliance (LLTA)</t>
  </si>
  <si>
    <t>London Legion Track and Field Alliance (LLTA)</t>
  </si>
  <si>
    <t>London South Collegiate Institute (LSCI)</t>
  </si>
  <si>
    <t>London western (LWTFC)</t>
  </si>
  <si>
    <t>London Western T.f.c (LWTF)</t>
  </si>
  <si>
    <t>London Western TFC (LWTF)</t>
  </si>
  <si>
    <t>London western track and field (LWTFC)</t>
  </si>
  <si>
    <t>London Western Track and Field Club (LWTFC)</t>
  </si>
  <si>
    <t>London-Western Track &amp; Field (LWTF)</t>
  </si>
  <si>
    <t>London-Western Wrestling Club ()</t>
  </si>
  <si>
    <t>London. legion (LLTA)</t>
  </si>
  <si>
    <t>Long Island Academy (LIA)</t>
  </si>
  <si>
    <t>Long Range Academy (LRA)</t>
  </si>
  <si>
    <t>Longboat (LONG)</t>
  </si>
  <si>
    <t>Longboat Roadrunners (LONG)</t>
  </si>
  <si>
    <t>Longfields Davidson Heights - Ottawa (NCLD)</t>
  </si>
  <si>
    <t>Longview School (LVSC)</t>
  </si>
  <si>
    <t>Lord Byng (LOBY)</t>
  </si>
  <si>
    <t>Lord Dorchester Beavers (WODO)</t>
  </si>
  <si>
    <t>Lord Kitchener (LORDK)</t>
  </si>
  <si>
    <t>Lord Selkirk Regional School (MLORD)</t>
  </si>
  <si>
    <t>Lord Tweedsmuir (LORD)</t>
  </si>
  <si>
    <t>Loreburn Central Track Team (LCTF)</t>
  </si>
  <si>
    <t>Loretto Abbey Catholic SS (TCLA)</t>
  </si>
  <si>
    <t>Lorna Jackson (WLOJA)</t>
  </si>
  <si>
    <t>Los Militares Throwing Club (LMTC)</t>
  </si>
  <si>
    <t>Lou MacNarin School (LMS)</t>
  </si>
  <si>
    <t>LOUIE NORWEGIAN SCHOOL (LNS)</t>
  </si>
  <si>
    <t>Louis Mailloux (PLM)</t>
  </si>
  <si>
    <t>Louis Riel (RIEL)</t>
  </si>
  <si>
    <t>Louis-J.-Robichaud (LJR2)</t>
  </si>
  <si>
    <t>Louis-Mailloux (ELM2)</t>
  </si>
  <si>
    <t>Louis-Riel - Inter. (LRIN)</t>
  </si>
  <si>
    <t>Louis-Riel - Ottawa (NCLR)</t>
  </si>
  <si>
    <t>Louis-St-Laurent (LSL)</t>
  </si>
  <si>
    <t>Louise-Arbour (LA)</t>
  </si>
  <si>
    <t>Louisiana State University (LSU)</t>
  </si>
  <si>
    <t>Lount &amp; Miller Inc. (LMNC)</t>
  </si>
  <si>
    <t>Lourdes Elementary (LOEL)</t>
  </si>
  <si>
    <t>Lower Coverdale School (LCS)</t>
  </si>
  <si>
    <t>Loyalist College Lancers (LOYC)</t>
  </si>
  <si>
    <t>Loyalist Cvi - Kingston (EOLO)</t>
  </si>
  <si>
    <t>Loyola Catholic Secondary School (LCSS)</t>
  </si>
  <si>
    <t>Loyola Warriors (LOYO)</t>
  </si>
  <si>
    <t>LSF TFA (20257)</t>
  </si>
  <si>
    <t>LSF TRACK AND FIELD ACADEMY (LSF)</t>
  </si>
  <si>
    <t>LSFTFA (LSF)</t>
  </si>
  <si>
    <t>Lu</t>
  </si>
  <si>
    <t>Lucas 2024 (ABL)</t>
  </si>
  <si>
    <t>LUMB</t>
  </si>
  <si>
    <t>Lumsden Academy (LUMS)</t>
  </si>
  <si>
    <t>Luther College High School (LCHS)</t>
  </si>
  <si>
    <t>LUTSEL K'E DENE SCHOOL (LUTS)</t>
  </si>
  <si>
    <t>Luxembourg (LUX)</t>
  </si>
  <si>
    <t>LWRp</t>
  </si>
  <si>
    <t>Lycee Claudel (LYCEE)</t>
  </si>
  <si>
    <t>Lycee Claudel - Ottawa (NCLY)</t>
  </si>
  <si>
    <t>Lycée International de Calgary (LIDC)</t>
  </si>
  <si>
    <t>Lyceum Preschool - BNAA (LYCE)</t>
  </si>
  <si>
    <t>Lyfestyle (LATC)</t>
  </si>
  <si>
    <t>Lyfestyle Athletics (LYFES)</t>
  </si>
  <si>
    <t>Lyfestyle Athletics (LATC)</t>
  </si>
  <si>
    <t>Lyfestyle Athletics Track Club (LYFE)</t>
  </si>
  <si>
    <t>Lyn public school (LYNN)</t>
  </si>
  <si>
    <t>Lynndale Heights (LYNHE)</t>
  </si>
  <si>
    <t>Lynnwood Heights Junior Public School (LHJPS)</t>
  </si>
  <si>
    <t>M B Track Club (M B T)</t>
  </si>
  <si>
    <t>M. Gerald Teed (MGDT)</t>
  </si>
  <si>
    <t>M. M. Track Club (MMTC)</t>
  </si>
  <si>
    <t>M.B Track (M.B.T)</t>
  </si>
  <si>
    <t>M.B. Track Club. (M.B.T)</t>
  </si>
  <si>
    <t>M.b. Track Club (MBTR)</t>
  </si>
  <si>
    <t>M.b. Track Club (MBTC)</t>
  </si>
  <si>
    <t>M.B. Track Cub (MBT)</t>
  </si>
  <si>
    <t>M.B.T (MBROW)</t>
  </si>
  <si>
    <t>M.B.Track (MBT)</t>
  </si>
  <si>
    <t>M.B.Track club. (MBT)</t>
  </si>
  <si>
    <t>M.I.L.L.S Institute (MILLS)</t>
  </si>
  <si>
    <t>M'Chigeeng S.S. (MCH)</t>
  </si>
  <si>
    <t>Mac Donald College (MDC)</t>
  </si>
  <si>
    <t>MAC Track (MACT)</t>
  </si>
  <si>
    <t>Macau (MAC)</t>
  </si>
  <si>
    <t>MacDonald Consolidated (MCS)</t>
  </si>
  <si>
    <t>Macdonald Drive Elementary (MDEL)</t>
  </si>
  <si>
    <t>MacDonald Drive Jr H /SJ (MDJH)</t>
  </si>
  <si>
    <t>Macdonald-Cartier (MAC)</t>
  </si>
  <si>
    <t>Macdonald-Cartier (MCC)</t>
  </si>
  <si>
    <t>Macedonia (MKD)</t>
  </si>
  <si>
    <t>MacEwan Griffins (MU)</t>
  </si>
  <si>
    <t>MacGregor Mustangs (MGMT)</t>
  </si>
  <si>
    <t>Mackenzie - Deep River (MADR)</t>
  </si>
  <si>
    <t>MacKenzie Comm Sch -deep River (EOMK)</t>
  </si>
  <si>
    <t>MacKenzie Middle School (MKMS)</t>
  </si>
  <si>
    <t>MACKENZIE MOUTAIN SCHOOL (MMS)</t>
  </si>
  <si>
    <t>MacLennan Jr (MACL)</t>
  </si>
  <si>
    <t>MacLennan Junior High (MACL)</t>
  </si>
  <si>
    <t>MacLeod (MCL)</t>
  </si>
  <si>
    <t>Macleod's Landing (CMALA)</t>
  </si>
  <si>
    <t>Macritchie Runners 25 (MR25)</t>
  </si>
  <si>
    <t>Madagascar (MAD)</t>
  </si>
  <si>
    <t>Madawaska Valley - Barry's Bay (MADA)</t>
  </si>
  <si>
    <t>Madawaska Victoria (MV)</t>
  </si>
  <si>
    <t>Madawaska-Victoria (MADV)</t>
  </si>
  <si>
    <t>Madeleine-de-Roybon (ROYB)</t>
  </si>
  <si>
    <t>Madeline Symonds Middle School (MSMS)</t>
  </si>
  <si>
    <t>Madison Central High School (MCHS2)</t>
  </si>
  <si>
    <t>Madonna Della Libera (BMDL)</t>
  </si>
  <si>
    <t>Magee (MAGE)</t>
  </si>
  <si>
    <t>Magnetawan Central School (MAG)</t>
  </si>
  <si>
    <t>Magnetic Hill School (MAGH)</t>
  </si>
  <si>
    <t>Magog (MAGO)</t>
  </si>
  <si>
    <t>Mahogany School (MAHOG)</t>
  </si>
  <si>
    <t>Maillard Middle School (EMMS)</t>
  </si>
  <si>
    <t>Main River Academy (MRA)</t>
  </si>
  <si>
    <t>Mainland (MAIN)</t>
  </si>
  <si>
    <t>Maisonneuve (MSN)</t>
  </si>
  <si>
    <t>Maitland River (MRES)</t>
  </si>
  <si>
    <t>Major Ballachey (MAJB)</t>
  </si>
  <si>
    <t>Makkovik Marathoners (MM26)</t>
  </si>
  <si>
    <t>Mako (MAK)</t>
  </si>
  <si>
    <t>MAKO</t>
  </si>
  <si>
    <t>Makos (MAKOS)</t>
  </si>
  <si>
    <t>Malawi (MAW)</t>
  </si>
  <si>
    <t>Malaysia (MAS)</t>
  </si>
  <si>
    <t>Malcolm Munroe Memorial Middle School (MMM)</t>
  </si>
  <si>
    <t>Malden Central Public School (GECDSB) (MCPS)</t>
  </si>
  <si>
    <t>Maldives (MDV)</t>
  </si>
  <si>
    <t>Mali (MLI)</t>
  </si>
  <si>
    <t>Malta (MLT)</t>
  </si>
  <si>
    <t>Malvern CI (MALV)</t>
  </si>
  <si>
    <t>Manachaban Middle School (MANA)</t>
  </si>
  <si>
    <t>ManiScotia (MASC)</t>
  </si>
  <si>
    <t>Manitoba &amp; Northwest Ontario (MBNO)</t>
  </si>
  <si>
    <t>Manitoba Bisons (MAN)</t>
  </si>
  <si>
    <t>Manitoba Naig Team (MBNG)</t>
  </si>
  <si>
    <t>Manitoba Officials (MBOF)</t>
  </si>
  <si>
    <t>Manitoba Runners' Association (MRA)</t>
  </si>
  <si>
    <t>Manitoulin Island Legion Branch 514 (MAN)</t>
  </si>
  <si>
    <t>Manitoulin Secondary School (MASS)</t>
  </si>
  <si>
    <t>Manitouln Group (MG)</t>
  </si>
  <si>
    <t>Manitouwadge H.S. (MNHS)</t>
  </si>
  <si>
    <t>Manor Park PS (MAPO)</t>
  </si>
  <si>
    <t>Manyhorses High School (MHHS)</t>
  </si>
  <si>
    <t>Maple Grove Education Centre (MGEC)</t>
  </si>
  <si>
    <t>Maple Lane Elementary School (MLES)</t>
  </si>
  <si>
    <t>Maple Ridge - Orleans (MROR)</t>
  </si>
  <si>
    <t>Maple Ridge Christian School (MRCS)</t>
  </si>
  <si>
    <t>Maple Ridge Secondary (MRSS)</t>
  </si>
  <si>
    <t>Maple Ridge Secondary School (MRSS2)</t>
  </si>
  <si>
    <t>Maplehurst Middle School (MHMS)</t>
  </si>
  <si>
    <t>Mapleridge Public School (MAP)</t>
  </si>
  <si>
    <t>Maples Collegiate (MMAHS)</t>
  </si>
  <si>
    <t>Mapleview (MAPLE)</t>
  </si>
  <si>
    <t>Maplewood Secondary School (NCMW)</t>
  </si>
  <si>
    <t>Maranatha Academy (MA)</t>
  </si>
  <si>
    <t>Maranatha Christian Academy (SWMC)</t>
  </si>
  <si>
    <t>Marathon H.S. (MRHS)</t>
  </si>
  <si>
    <t>Marathon Matters Running Club (MMRC)</t>
  </si>
  <si>
    <t>Marcelle-Mallet (EMM)</t>
  </si>
  <si>
    <t>Margaree Christian School (MCS)</t>
  </si>
  <si>
    <t>Margaret Barbour Collegiate (MBCI)</t>
  </si>
  <si>
    <t>Margaret D. Bennie Public School (GECDSB) (MDB)</t>
  </si>
  <si>
    <t>Margaret Stenersen Elementary (MSEL)</t>
  </si>
  <si>
    <t>marguerite d'youville ()</t>
  </si>
  <si>
    <t>Maria Montessori Academy (MMA)</t>
  </si>
  <si>
    <t>Maria Montessori Education Center (MMEC)</t>
  </si>
  <si>
    <t>Marianopolis (MAR)</t>
  </si>
  <si>
    <t>Marie Sharpe Sharks (MSE)</t>
  </si>
  <si>
    <t>Marie-Curie (CURI)</t>
  </si>
  <si>
    <t>Marie-Gaétane (MAGA)</t>
  </si>
  <si>
    <t>Marie-Rivier 7A (MR7A)</t>
  </si>
  <si>
    <t>Marie-Rivier 8A (MR8A)</t>
  </si>
  <si>
    <t>Marie-Rivier AHHC-Int (MRHI)</t>
  </si>
  <si>
    <t>Marie-Rivier Dracos (MRD)</t>
  </si>
  <si>
    <t>Marie-Rivier's - Kingston (MARI)</t>
  </si>
  <si>
    <t>Marie-Victorin (M-V)</t>
  </si>
  <si>
    <t>Marine Drive Academy (MDA)</t>
  </si>
  <si>
    <t>Mariners Athletics Club (MARC)</t>
  </si>
  <si>
    <t>Marion Carson School (MACA)</t>
  </si>
  <si>
    <t>Marion Graham (MGC)</t>
  </si>
  <si>
    <t>Marion Schilling Elementary (MSES)</t>
  </si>
  <si>
    <t>Marion School (MAR)</t>
  </si>
  <si>
    <t>Maritime Hockey Academy (MHA)</t>
  </si>
  <si>
    <t>Maritime Muslim Academy (MRMA)</t>
  </si>
  <si>
    <t>Marius-Barbeau (MABA)</t>
  </si>
  <si>
    <t>Marivale High School (MHSO)</t>
  </si>
  <si>
    <t>Marjorie Basden High School (MBHS)</t>
  </si>
  <si>
    <t>Mark Isfled (MISF)</t>
  </si>
  <si>
    <t>Mark R. Isfeld Secondary (MRIS)</t>
  </si>
  <si>
    <t>Mark Trail Flying Eagles (MTFE)</t>
  </si>
  <si>
    <t>Markham Speed Club (MSC)</t>
  </si>
  <si>
    <t>Marlborough Elementary School (MARL)</t>
  </si>
  <si>
    <t>Marlborough Public School (GECDSB) (MBPS)</t>
  </si>
  <si>
    <t>Marmora (MPS)</t>
  </si>
  <si>
    <t>Maroon House (MARO)</t>
  </si>
  <si>
    <t>Marshall Islands (MHL)</t>
  </si>
  <si>
    <t>Marshall McLuhan CSS (MMCSS)</t>
  </si>
  <si>
    <t>Marshall Springs (MSPRI)</t>
  </si>
  <si>
    <t>Marshview Middle School (MMS)</t>
  </si>
  <si>
    <t>Martin Collegiate (MART)</t>
  </si>
  <si>
    <t>Martinique (MQE)</t>
  </si>
  <si>
    <t>Mary Hopkins - HWDSB (MARK)</t>
  </si>
  <si>
    <t>Mary Queen of Peace/SJ (MQPE)</t>
  </si>
  <si>
    <t>Mary Queen of the World Elem (MQW)</t>
  </si>
  <si>
    <t>Mary Robinson Primary School (MRPS)</t>
  </si>
  <si>
    <t>Mary Simms All-Grade (MSAG)</t>
  </si>
  <si>
    <t>Mary Ward CSS (WARD)</t>
  </si>
  <si>
    <t>Marymount Academy (MMT)</t>
  </si>
  <si>
    <t>Marymount Elementary (MME)</t>
  </si>
  <si>
    <t>Marystown Central High (MCHM)</t>
  </si>
  <si>
    <t>Mass Velocity Track Club (MVTC)</t>
  </si>
  <si>
    <t>Masters Athletics SriLanka (MASR)</t>
  </si>
  <si>
    <t>Masters of Speed Athletics (MOSA)</t>
  </si>
  <si>
    <t>Matawa Education &amp; Care Centre (NWMW)</t>
  </si>
  <si>
    <t>Mathew McNair (MMSS)</t>
  </si>
  <si>
    <t>Mathxwí Elementary (MXWI)</t>
  </si>
  <si>
    <t>Matthew Elementary School (MES)</t>
  </si>
  <si>
    <t>Maulseed Athletic Sports Management (MASM)</t>
  </si>
  <si>
    <t>Maurice Lapointe (NCMP)</t>
  </si>
  <si>
    <t>Maurice-Lapointe (MLAP)</t>
  </si>
  <si>
    <t>MAURICIE (EAM)</t>
  </si>
  <si>
    <t>Mauritania (MTN)</t>
  </si>
  <si>
    <t>Mauritius (MRI)</t>
  </si>
  <si>
    <t>Max Aitken Academy (MAA)</t>
  </si>
  <si>
    <t>Maximus Performance (MAX)</t>
  </si>
  <si>
    <t>Maximus Performance (MXPF)</t>
  </si>
  <si>
    <t>Maxville Public School (MXVPS)</t>
  </si>
  <si>
    <t>Maxwell Heights Mustang (LOMX)</t>
  </si>
  <si>
    <t>Mayerthorpe Jr/Sr. High School (MHS)</t>
  </si>
  <si>
    <t>Mayfield secondary (BULLS)</t>
  </si>
  <si>
    <t>Mayotte (MYT)</t>
  </si>
  <si>
    <t>mb</t>
  </si>
  <si>
    <t>MB Central Region (MCEN)</t>
  </si>
  <si>
    <t>MB Eastman Region (MEAS)</t>
  </si>
  <si>
    <t>MB Interlake Region (MINT)</t>
  </si>
  <si>
    <t>MB Track (MBT)</t>
  </si>
  <si>
    <t>MB Westman Region (MWES)</t>
  </si>
  <si>
    <t>MB.Track Club (MBT)</t>
  </si>
  <si>
    <t>MBK Track Club (00001)</t>
  </si>
  <si>
    <t>Mbtc</t>
  </si>
  <si>
    <t>McAdam Avenue School (MCAA)</t>
  </si>
  <si>
    <t>McAdam High School (MCA)</t>
  </si>
  <si>
    <t>McBride Secondary Mustangs (MBSM)</t>
  </si>
  <si>
    <t>McCreary School (0810)</t>
  </si>
  <si>
    <t>McCullough Education Centre (MEC)</t>
  </si>
  <si>
    <t>McGill (MCG)</t>
  </si>
  <si>
    <t>McGill Olympic Club (MGOC)</t>
  </si>
  <si>
    <t>McGowan Park Elementary School (MPES)</t>
  </si>
  <si>
    <t>McGregor Training (MCGT)</t>
  </si>
  <si>
    <t>McKellar Park P.S. (MKP)</t>
  </si>
  <si>
    <t>McKenzie Highlands (MCKHI)</t>
  </si>
  <si>
    <t>McKenzie Lake School (MLS)</t>
  </si>
  <si>
    <t>McKenzie P.S. (MKZ)</t>
  </si>
  <si>
    <t>Mckim Middle School (MCKIM)</t>
  </si>
  <si>
    <t>McKinnon Park (CWMK)</t>
  </si>
  <si>
    <t>Mckloskey Elementary School (MCKES)</t>
  </si>
  <si>
    <t>McMaster Marauders (MCM)</t>
  </si>
  <si>
    <t>McMillan Elementary (MMEL)</t>
  </si>
  <si>
    <t>MDHS</t>
  </si>
  <si>
    <t>ME Callaghan Intermediate (MECI)</t>
  </si>
  <si>
    <t>Meadow Ridge School (MRS)</t>
  </si>
  <si>
    <t>Meadowbrook Middle School (MBMS)</t>
  </si>
  <si>
    <t>Meadowlands PS (MWL)</t>
  </si>
  <si>
    <t>Meadowridge (MEAD)</t>
  </si>
  <si>
    <t>Meadows West School (MMDWS)</t>
  </si>
  <si>
    <t>Meaford Coyotes TC (MCT)</t>
  </si>
  <si>
    <t>Mealy Mountain Collegiate (MMC)</t>
  </si>
  <si>
    <t>Meath Park Public School (MPPS)</t>
  </si>
  <si>
    <t>Mecca Athletic Club (MACO)</t>
  </si>
  <si>
    <t>Mecca Athletic Club (MECC)</t>
  </si>
  <si>
    <t>Medicine Hat College (MHAT)</t>
  </si>
  <si>
    <t>Medicine Hat High School (MHHS)</t>
  </si>
  <si>
    <t>Medicine Hat Panthers Track And Field Club (MEDI)</t>
  </si>
  <si>
    <t>Medstead School (MEDS)</t>
  </si>
  <si>
    <t>Medway High School (MHS)</t>
  </si>
  <si>
    <t>Meep Meep (MEEP)</t>
  </si>
  <si>
    <t>Mei Elementary School (MEIE)</t>
  </si>
  <si>
    <t>Mei Middle School (MEIM)</t>
  </si>
  <si>
    <t>Mei Secondary School (MEI)</t>
  </si>
  <si>
    <t>Melita School (SWHSD)</t>
  </si>
  <si>
    <t>Mellard Brown Track Club (MBTC)</t>
  </si>
  <si>
    <t>Membertou (MB2)</t>
  </si>
  <si>
    <t>Memorial - HWDSB (MEMC)</t>
  </si>
  <si>
    <t>Memorial Academy (MEMA)</t>
  </si>
  <si>
    <t>Memorial High (MEM)</t>
  </si>
  <si>
    <t>Memorial Sea-Hawks (MUN)</t>
  </si>
  <si>
    <t>Memorial Track And Field Club (MTFC)</t>
  </si>
  <si>
    <t>Memorial University Cross Country (MUCC)</t>
  </si>
  <si>
    <t>Memorial Varsity A Club (MVAC)</t>
  </si>
  <si>
    <t>Menihek High School (MHHS)</t>
  </si>
  <si>
    <t>Menno Simon Christian School (MSCS)</t>
  </si>
  <si>
    <t>Mennonite Brethren Collegiate Institute (MBCI)</t>
  </si>
  <si>
    <t>Mentor College (MENT)</t>
  </si>
  <si>
    <t>Merida Racing Team (MRT)</t>
  </si>
  <si>
    <t>Merivale HS - Ottawa (NCMV)</t>
  </si>
  <si>
    <t>Merrickville Public School (MVPS)</t>
  </si>
  <si>
    <t>Merritt Secondary (MERR)</t>
  </si>
  <si>
    <t>Meta Athletics (META)</t>
  </si>
  <si>
    <t>MetaAthletics (META)</t>
  </si>
  <si>
    <t>Metcalfe (METC)</t>
  </si>
  <si>
    <t>Mexico (MEX)</t>
  </si>
  <si>
    <t>Meyonohk Dragons (MEYOD)</t>
  </si>
  <si>
    <t>MEZI COMMUNITY SCHOOL (MEZE)</t>
  </si>
  <si>
    <t>Mgr Marcel-François-Richard (MFR)</t>
  </si>
  <si>
    <t>Mgr Remi-Gaulin (RMGA)</t>
  </si>
  <si>
    <t>Mgr-M.-F.-Richard (MFR1)</t>
  </si>
  <si>
    <t>Mgr. M.-F.-Richard (MGRR)</t>
  </si>
  <si>
    <t>Mi'Kmaq (MIKM)</t>
  </si>
  <si>
    <t>Mi'kmawey School (MIKY)</t>
  </si>
  <si>
    <t>Miami Marlins (MIAMI)</t>
  </si>
  <si>
    <t>Michael A. Riffel High School (RIFF)</t>
  </si>
  <si>
    <t>Michaelle Jean (MICH)</t>
  </si>
  <si>
    <t>Michaelle Jean (1-3) (CMIJE)</t>
  </si>
  <si>
    <t>Michaelle-Jean (JEAN)</t>
  </si>
  <si>
    <t>Michel-Dupuis (MDUP)</t>
  </si>
  <si>
    <t>Michipicoten (MIHS)</t>
  </si>
  <si>
    <t>Micronesia (FSM)</t>
  </si>
  <si>
    <t>Mid-Atlantic Athletic Club - BNAA (MAAC)</t>
  </si>
  <si>
    <t>Middle Field Collegiate Institute (MFCI)</t>
  </si>
  <si>
    <t>Middle Path (MIPA)</t>
  </si>
  <si>
    <t>Middlebury Panthers (MID)</t>
  </si>
  <si>
    <t>Middleton Regional (MIDD)</t>
  </si>
  <si>
    <t>Midnapore School (MPES)</t>
  </si>
  <si>
    <t>Midsun (MIDSU)</t>
  </si>
  <si>
    <t>Midwest Stars (MDWS)</t>
  </si>
  <si>
    <t>Midwest Stars (MWST)</t>
  </si>
  <si>
    <t>Migizi Miigwanan H.S. (MMHS)</t>
  </si>
  <si>
    <t>Mikisew HS (MIKI)</t>
  </si>
  <si>
    <t>Mikisew School (MIK)</t>
  </si>
  <si>
    <t>MILDRED HALL (MILD)</t>
  </si>
  <si>
    <t>Mile Macdonell Collegiate (MMMHS)</t>
  </si>
  <si>
    <t>Mile2Marathon (M2M)</t>
  </si>
  <si>
    <t>Mile2Marathon (MI2M)</t>
  </si>
  <si>
    <t>Mile2Marathon (M2M2)</t>
  </si>
  <si>
    <t>Miles Macdonell Collegiate (MLMA)</t>
  </si>
  <si>
    <t>Mill Street Public School (GECDSB) (MSPS)</t>
  </si>
  <si>
    <t>Millard Brown (MILB)</t>
  </si>
  <si>
    <t>Millarville Community School (MCS)</t>
  </si>
  <si>
    <t>Millcrest Academy (MILL)</t>
  </si>
  <si>
    <t>Mille Pays-Des-Bleuets (MPDB)</t>
  </si>
  <si>
    <t>Mille-iles (MILE)</t>
  </si>
  <si>
    <t>Miller Comprehensive High School (MILL)</t>
  </si>
  <si>
    <t>Millerton School (MLTN)</t>
  </si>
  <si>
    <t>Millgrove - HWDSB (MILL)</t>
  </si>
  <si>
    <t>Millidgeville North School (MNS)</t>
  </si>
  <si>
    <t>Millwood (MILL)</t>
  </si>
  <si>
    <t>Milton District High School (MIL)</t>
  </si>
  <si>
    <t>Milton Leap Squad (MLS)</t>
  </si>
  <si>
    <t>Milton Shock TC (SHO)</t>
  </si>
  <si>
    <t>Milton Spikes (MTF)</t>
  </si>
  <si>
    <t>Milton Spikes (MSP)</t>
  </si>
  <si>
    <t>Milton Spikes Track &amp; Field Club (MSP)</t>
  </si>
  <si>
    <t>Milton Spikes Track and Field Club (MTF)</t>
  </si>
  <si>
    <t>Miltown Elementary School (MILES)</t>
  </si>
  <si>
    <t>Milverton (MPS)</t>
  </si>
  <si>
    <t>Mimosa Mamas ()</t>
  </si>
  <si>
    <t>Ministry of Sports (MOS)</t>
  </si>
  <si>
    <t>Minnedosa Collegiate Chancellors (0705)</t>
  </si>
  <si>
    <t>Minnetonka School (MINN)</t>
  </si>
  <si>
    <t>Mino Mikan Elementary School (MMES)</t>
  </si>
  <si>
    <t>Minto Memorial High Shool (MMHS)</t>
  </si>
  <si>
    <t>Miramichi Rural (MIRR)</t>
  </si>
  <si>
    <t>Miramichi Track Club (MTC)</t>
  </si>
  <si>
    <t>Miramichi Valley High (MVH3)</t>
  </si>
  <si>
    <t>Miramichi Valley High School (MVHS)</t>
  </si>
  <si>
    <t>Miscouche (MU)</t>
  </si>
  <si>
    <t>MissFits ()</t>
  </si>
  <si>
    <t>Mission Secondary (MISS)</t>
  </si>
  <si>
    <t>Mississauga Olympians (MOA)</t>
  </si>
  <si>
    <t>Mississauga Olympians MTA (MOA)</t>
  </si>
  <si>
    <t>Mississauga Olympians T&amp;F A.a. (MOAA)</t>
  </si>
  <si>
    <t>Mississauga T.f.c. (MISS)</t>
  </si>
  <si>
    <t>Mississauga TFC (MIS)</t>
  </si>
  <si>
    <t>Mistissini Athletic Club (MIST)</t>
  </si>
  <si>
    <t>Mitchell District (MDES)</t>
  </si>
  <si>
    <t>Mitchell District Secondary School (MDHS)</t>
  </si>
  <si>
    <t>Mitchell Middle School (MMS)</t>
  </si>
  <si>
    <t>Mitchell-Carias (MC)</t>
  </si>
  <si>
    <t>Mitchell/Montcalm - Sherbrooke (MIMO)</t>
  </si>
  <si>
    <t>Mobile Central High (MCHS)</t>
  </si>
  <si>
    <t>Module de l'Acadie (MDA)</t>
  </si>
  <si>
    <t>Module Vanier (MDVN)</t>
  </si>
  <si>
    <t>Mohawk College (MHAWK)</t>
  </si>
  <si>
    <t>Momentum Track and Field (MTF)</t>
  </si>
  <si>
    <t>Mona Academy (MONA)</t>
  </si>
  <si>
    <t>Monaco (MON)</t>
  </si>
  <si>
    <t>Monarch Athletics Club (MOAC)</t>
  </si>
  <si>
    <t>Monarch Park Stadium After School Club (MPASC)</t>
  </si>
  <si>
    <t>Monarch Ultra Relay Run (MURR)</t>
  </si>
  <si>
    <t>Moncton Aigles Bleu (MNC)</t>
  </si>
  <si>
    <t>Moncton Christian Academy (MCA)</t>
  </si>
  <si>
    <t>Moncton High School (MHS3)</t>
  </si>
  <si>
    <t>Mongolia (MGL)</t>
  </si>
  <si>
    <t>Monique-Proulx (MPR)</t>
  </si>
  <si>
    <t>Monro Academy (MA)</t>
  </si>
  <si>
    <t>Monseigneur Caron in LaSalle (MAC)</t>
  </si>
  <si>
    <t>Monseigneur-Bruyere HS (MBHS)</t>
  </si>
  <si>
    <t>Monsignor Doyle (MDOYL)</t>
  </si>
  <si>
    <t>Monsignor Doyle C.S.S. (CWMD)</t>
  </si>
  <si>
    <t>Monsignor J.S Smith (MJSS)</t>
  </si>
  <si>
    <t>Monsignor Paul Baxter (MONS)</t>
  </si>
  <si>
    <t>Monster Team (MT)</t>
  </si>
  <si>
    <t>Mont-Bleu (ESMT)</t>
  </si>
  <si>
    <t>Mont-Laurier (M-L)</t>
  </si>
  <si>
    <t>Montagnards (MPTM)</t>
  </si>
  <si>
    <t>Montague Consolidated School (MC)</t>
  </si>
  <si>
    <t>Montague Intermediate School (MI)</t>
  </si>
  <si>
    <t>Montague Public School (MPS)</t>
  </si>
  <si>
    <t>Montague Regional High School (MH)</t>
  </si>
  <si>
    <t>Montcalm (WOMO)</t>
  </si>
  <si>
    <t>Monte Cristo (MCTC)</t>
  </si>
  <si>
    <t>Monte Cristo Track Club (MCT)</t>
  </si>
  <si>
    <t>Monte Cristo Track Club (MCTC)</t>
  </si>
  <si>
    <t>Montenegro (MNE)</t>
  </si>
  <si>
    <t>Monterey park elementary (MOPE)</t>
  </si>
  <si>
    <t>Monterey park school (NONE)</t>
  </si>
  <si>
    <t>Montessori (MONTE)</t>
  </si>
  <si>
    <t>Montfort (MONT)</t>
  </si>
  <si>
    <t>Montgomery Park (MONT)</t>
  </si>
  <si>
    <t>Montgomery Street Elem (MSE)</t>
  </si>
  <si>
    <t>Montignac (MOT)</t>
  </si>
  <si>
    <t>Montmorency (MON)</t>
  </si>
  <si>
    <t>Montréal Carabins (UDM)</t>
  </si>
  <si>
    <t>Montréal Track (MTAA)</t>
  </si>
  <si>
    <t>Montreal Track Academy (MTAA)</t>
  </si>
  <si>
    <t>Montserrat (MNT)</t>
  </si>
  <si>
    <t>Moose Jaw Kinsmen Wrestling Club ()</t>
  </si>
  <si>
    <t>Moose Jaw Rotary Track (MJRT)</t>
  </si>
  <si>
    <t>Moose Jaw Rotary Track Club (MJRTC)</t>
  </si>
  <si>
    <t>Moracco (MOR)</t>
  </si>
  <si>
    <t>Moraine Hills (CMOHI)</t>
  </si>
  <si>
    <t>Morden Collegiate (MMORD)</t>
  </si>
  <si>
    <t>Morden Collegiate Institute (0408)</t>
  </si>
  <si>
    <t>Morell Cons (MCS)</t>
  </si>
  <si>
    <t>Morell Consolidated School (MR)</t>
  </si>
  <si>
    <t>Morell Regional High School (MO)</t>
  </si>
  <si>
    <t>Morinvlle Community High Schookl (MOCO)</t>
  </si>
  <si>
    <t>Mornington (MORN)</t>
  </si>
  <si>
    <t>Morocco (MAR)</t>
  </si>
  <si>
    <t>Morris Academy (MORA)</t>
  </si>
  <si>
    <t>Morris Mavericks (MMAV)</t>
  </si>
  <si>
    <t>Morris School (MMORR)</t>
  </si>
  <si>
    <t>Morris Vanterpool Primary School (MVPS)</t>
  </si>
  <si>
    <t>Morrison Jr (MOR)</t>
  </si>
  <si>
    <t>Moscrop Secondary School (MOSC)</t>
  </si>
  <si>
    <t>Mother d'Youville School (MDY)</t>
  </si>
  <si>
    <t>Mother St. Bride (MSB)</t>
  </si>
  <si>
    <t>Mother Teresa Catholic (MTCS)</t>
  </si>
  <si>
    <t>Mother Teresa Catholic Secondary School -London (WOMT)</t>
  </si>
  <si>
    <t>Mother Teresa H.S. - Ottawa (NCMT)</t>
  </si>
  <si>
    <t>Mother Theresa - Ottawa (MOTH)</t>
  </si>
  <si>
    <t>Motown  Athletics (MOCA)</t>
  </si>
  <si>
    <t>Motown Athletics (MOCA)</t>
  </si>
  <si>
    <t>Motown Athletics Club (MAC)</t>
  </si>
  <si>
    <t>Motown Athletics Club (MOCA)</t>
  </si>
  <si>
    <t>Mount Albion (MTALB)</t>
  </si>
  <si>
    <t>Mount Albion - HWDSB (MALB)</t>
  </si>
  <si>
    <t>Mount Allison University (MTA)</t>
  </si>
  <si>
    <t>Mount Baker Secondary (MBSC)</t>
  </si>
  <si>
    <t>Mount Boucherie (MTBOU)</t>
  </si>
  <si>
    <t>Mount Douglas High School (MTDO)</t>
  </si>
  <si>
    <t>Mount Hope - HWDSB (HOPE)</t>
  </si>
  <si>
    <t>Mount Pearl Intermediate (MPIN)</t>
  </si>
  <si>
    <t>Mount Pearl Senior High (MPSH)</t>
  </si>
  <si>
    <t>Mount Pearl/South (MPSO)</t>
  </si>
  <si>
    <t>Mount Pleasant (MTPLE)</t>
  </si>
  <si>
    <t>Mount Royal (MRC)</t>
  </si>
  <si>
    <t>Mount Royal (MTRL)</t>
  </si>
  <si>
    <t>Mount Saint Agnes Academy ()</t>
  </si>
  <si>
    <t>Mount Saint Agnes Academy (13)</t>
  </si>
  <si>
    <t>Mount Saint Agnes Academy (MSA)</t>
  </si>
  <si>
    <t>Mount Saint Agnes Middle School - BNAA (MSAM)</t>
  </si>
  <si>
    <t>Mount Saint Agnes Primary School - BNAA (MSAP)</t>
  </si>
  <si>
    <t>Mount Saint Agnes Senior School - BNAA (MSAS)</t>
  </si>
  <si>
    <t>Mount Slesse Middle School (MOUN)</t>
  </si>
  <si>
    <t>Mountain Christian School (MSC)</t>
  </si>
  <si>
    <t>Mountain Elementary (MTEL)</t>
  </si>
  <si>
    <t>Mountain Park (MPARK)</t>
  </si>
  <si>
    <t>Mountain View School (MVS)</t>
  </si>
  <si>
    <t>Mountain West track Club (MWTC)</t>
  </si>
  <si>
    <t>MOUNTING EAGLES ATHLETICS CLUB (MOEA)</t>
  </si>
  <si>
    <t>Mountview - HWDSB (MOUN)</t>
  </si>
  <si>
    <t>Mountview Cougars (MVC)</t>
  </si>
  <si>
    <t>Mountview Cougars (MTV)</t>
  </si>
  <si>
    <t>Mozambique (MOZ)</t>
  </si>
  <si>
    <t>MSB Regional Academy (MSBR)</t>
  </si>
  <si>
    <t>Mt.  Pleasant team (MPGS)</t>
  </si>
  <si>
    <t>Mt. Carmet / Blytheswood Public School (GECDSB) (MCB)</t>
  </si>
  <si>
    <t>Mt. Lehman Elementary (MLEL)</t>
  </si>
  <si>
    <t>Mt. Moritz Anglican School (MMA)</t>
  </si>
  <si>
    <t>Mt. Moritz Anglican School (MMAS)</t>
  </si>
  <si>
    <t>Mt. Stewart Consolidated School (MT)</t>
  </si>
  <si>
    <t>Mud Lake School (MLS)</t>
  </si>
  <si>
    <t>Mudholes (MUDH)</t>
  </si>
  <si>
    <t>Mulgrave Memorial Education Centre (MUL)</t>
  </si>
  <si>
    <t>Mulgrave School - West Vancouver (MULG)</t>
  </si>
  <si>
    <t>Mundare School (MUND)</t>
  </si>
  <si>
    <t>Munro Academy (MA)</t>
  </si>
  <si>
    <t>Muriel Clayton Middle School (MCMS)</t>
  </si>
  <si>
    <t>Murphy Centre (MURP)</t>
  </si>
  <si>
    <t>Mushuau Innu Natuashish School (MUSH)</t>
  </si>
  <si>
    <t>Muskoka Algonquin Runners (MALR)</t>
  </si>
  <si>
    <t>Muskoka Marathom (MUMA)</t>
  </si>
  <si>
    <t>Musquodoboit Rural High (MUSQ)</t>
  </si>
  <si>
    <t>Mustangs (FAMU)</t>
  </si>
  <si>
    <t>Mustangs (MUST)</t>
  </si>
  <si>
    <t>Mutchmor Elementary School (MTES)</t>
  </si>
  <si>
    <t>Mutchmor Public School (MMPS)</t>
  </si>
  <si>
    <t>MVP Athletes (MVP)</t>
  </si>
  <si>
    <t>MVP Track Club (MVP)</t>
  </si>
  <si>
    <t>Myanmar (MYA)</t>
  </si>
  <si>
    <t>MyTestTeam (MTT)</t>
  </si>
  <si>
    <t>N Battleford Legion (NBLT)</t>
  </si>
  <si>
    <t>N-D-de-Grâce (CNDG)</t>
  </si>
  <si>
    <t>N/A</t>
  </si>
  <si>
    <t>NA</t>
  </si>
  <si>
    <t>Nackawic High shchool (NHS)</t>
  </si>
  <si>
    <t>Nackawic Middle School (NMC)</t>
  </si>
  <si>
    <t>NAIT</t>
  </si>
  <si>
    <t>Nakkertok Nordic (NAKK)</t>
  </si>
  <si>
    <t>Nakusp Secondary (NAKS)</t>
  </si>
  <si>
    <t>Namibia (NAM)</t>
  </si>
  <si>
    <t>Nanaimo &amp; District Track &amp; Field Club (NTFC)</t>
  </si>
  <si>
    <t>Nanaimo Christian (NCS1)</t>
  </si>
  <si>
    <t>Nanaimo Christian School (NCS)</t>
  </si>
  <si>
    <t>Nanaimo District (NDSS)</t>
  </si>
  <si>
    <t>Nanaimo Judo Club (NJC)</t>
  </si>
  <si>
    <t>Nanaimo Shotokan Karate Do ()</t>
  </si>
  <si>
    <t>Nanaimo Track &amp; Field Club (NTFC)</t>
  </si>
  <si>
    <t>Nantyr Shores Secondary School (NSSS)</t>
  </si>
  <si>
    <t>Nanyang Polytechnic (NYP)</t>
  </si>
  <si>
    <t>Nanyang Tech University (NTU)</t>
  </si>
  <si>
    <t>Naoum (GYFO)</t>
  </si>
  <si>
    <t>Napan Elementary School (NES)</t>
  </si>
  <si>
    <t>Napanee District SS - Napanee (EONA)</t>
  </si>
  <si>
    <t>Napanee Kids Run Club (NKRC)</t>
  </si>
  <si>
    <t>Nashwaak Valley School (NVS)</t>
  </si>
  <si>
    <t>Nashwaaksis Memorial School (NMES)</t>
  </si>
  <si>
    <t>Nashwaaksis Middle School (NMS)</t>
  </si>
  <si>
    <t>National Bank CEMSS Eagles (00265)</t>
  </si>
  <si>
    <t>National Capital Track &amp; Field Club (NCTC)</t>
  </si>
  <si>
    <t>National Capital track and Field Club (NCTFC)</t>
  </si>
  <si>
    <t>National Sport School (CANSS)</t>
  </si>
  <si>
    <t>National University Singapore (NUS)</t>
  </si>
  <si>
    <t>Nationview Public School (NVPS)</t>
  </si>
  <si>
    <t>Nativity Catholic School, Vendome (NCS)</t>
  </si>
  <si>
    <t>Natoaganeg Elementary School (NATO)</t>
  </si>
  <si>
    <t>Nauru (NRU)</t>
  </si>
  <si>
    <t>Nautilus Running Club (NAUT)</t>
  </si>
  <si>
    <t>Navvies Track Club (NAVV)</t>
  </si>
  <si>
    <t>Navviestc, Special Olympics Manitoba (NSOM)</t>
  </si>
  <si>
    <t>NB Metro - Puerto Rico (NBME)</t>
  </si>
  <si>
    <t>Nbisiing Secondary School (NBISS)</t>
  </si>
  <si>
    <t>NC St. Paul (NCSP)</t>
  </si>
  <si>
    <t>Nc:Barrhead Composite (BARC)</t>
  </si>
  <si>
    <t>Nc:Boyle (BOYL)</t>
  </si>
  <si>
    <t>Nc:Breton (BRTN)</t>
  </si>
  <si>
    <t>Nc:Calmar (CALM)</t>
  </si>
  <si>
    <t>Nc:Covenant Canadian Reformed (CCRS)</t>
  </si>
  <si>
    <t>Nc:Edwin Parr Composite (EPCO)</t>
  </si>
  <si>
    <t>NC:Father Gerard Redmond Commu (GERA)</t>
  </si>
  <si>
    <t>Nc:Frank Maddock (FRMA)</t>
  </si>
  <si>
    <t>NC:Gateway Academy Whitecourt (GAAW)</t>
  </si>
  <si>
    <t>Nc:Grand Trunk (GRTR)</t>
  </si>
  <si>
    <t>Nc:Harry Collinge (HACO)</t>
  </si>
  <si>
    <t>Nc:Hilltop (HILT)</t>
  </si>
  <si>
    <t>Nc:Holy Redeemer (HORE)</t>
  </si>
  <si>
    <t>Nc:Holy Trinity Academy (HTAD)</t>
  </si>
  <si>
    <t>Nc:Jasper (JASP)</t>
  </si>
  <si>
    <t>Nc:John Maland (JOMA)</t>
  </si>
  <si>
    <t>Nc:Kinuso (KINU)</t>
  </si>
  <si>
    <t>NC:Lakeside Outreach (LAOU)</t>
  </si>
  <si>
    <t>Nc:Living Waters Christian (LWCA)</t>
  </si>
  <si>
    <t>NC:Maske?kosak kiskinoma?towikam (MAKI)</t>
  </si>
  <si>
    <t>Nc:Mayerthorpe (MAYE)</t>
  </si>
  <si>
    <t>Nc:Morinville Community (MOCO)</t>
  </si>
  <si>
    <t>Nc:New Sarepta Community (NSCH)</t>
  </si>
  <si>
    <t>Nc:Onoway (ONOW)</t>
  </si>
  <si>
    <t>Nc:Parkland Composite (PACO)</t>
  </si>
  <si>
    <t>Nc:R.F. Staples (RFST)</t>
  </si>
  <si>
    <t>Nc:Redwater (REDW)</t>
  </si>
  <si>
    <t>Nc:Roland. Michener Secondary (ROMI)</t>
  </si>
  <si>
    <t>Nc:St Francis of Assisi (STFA)</t>
  </si>
  <si>
    <t>Nc:St Joseph (SJOS)</t>
  </si>
  <si>
    <t>Nc:St Mary (SMAH)</t>
  </si>
  <si>
    <t>Nc:Swan Hills (SWHI)</t>
  </si>
  <si>
    <t>NC:The Father’s HouseChristian (TFHC)</t>
  </si>
  <si>
    <t>Nc:Thorhild Central (THCE)</t>
  </si>
  <si>
    <t>Nc:Thorsby (THOR)</t>
  </si>
  <si>
    <t>Nc:Warburg (WARB)</t>
  </si>
  <si>
    <t>NC:Yellowhead Koinonia Christi (YEKO)</t>
  </si>
  <si>
    <t>Nc:Zone Team North-Central (NCZ)</t>
  </si>
  <si>
    <t>NDSS</t>
  </si>
  <si>
    <t>NE: St. Paul Storefront Campus (SPSC)</t>
  </si>
  <si>
    <t>Ne:Andrew (ANHI)</t>
  </si>
  <si>
    <t>Ne:Ashmont Secondary (ASSE)</t>
  </si>
  <si>
    <t>Ne:Assumption (ASSU)</t>
  </si>
  <si>
    <t>Ne:Bill Woodward (BIWO)</t>
  </si>
  <si>
    <t>Ne:Bonnyville Centralized (BOCE)</t>
  </si>
  <si>
    <t>NE:Cold Lake High (CLHS)</t>
  </si>
  <si>
    <t>Ne:Dewberry (DEWB)</t>
  </si>
  <si>
    <t>NE:E.H. Walter (EHWA)</t>
  </si>
  <si>
    <t>Ne:Ecole Beausejour (ECBE)</t>
  </si>
  <si>
    <t>Ne:Ecole des Beaux Lacs (EDBL)</t>
  </si>
  <si>
    <t>Ne:Ecole du Sommet (ECDU)</t>
  </si>
  <si>
    <t>Ne:Ecole Mallaig (EMCO)</t>
  </si>
  <si>
    <t>NE:Ecole McTavish (EMCT)</t>
  </si>
  <si>
    <t>Ne:Ecole Plamondon (ECPL)</t>
  </si>
  <si>
    <t>NE:Ecole Voyageur (ECVO)</t>
  </si>
  <si>
    <t>NE:F.G. Miller (FGMI)</t>
  </si>
  <si>
    <t>Ne:Father P. Mercredi (FRPM)</t>
  </si>
  <si>
    <t>Ne:Fort McMurray Composite (FTMC)</t>
  </si>
  <si>
    <t>NE:Frank Spragins (FRSP)</t>
  </si>
  <si>
    <t>Ne:Glendon (GLEN)</t>
  </si>
  <si>
    <t>Ne:H.A. Kostash (HAKO)</t>
  </si>
  <si>
    <t>Ne:Heinsburg Community (HEIN)</t>
  </si>
  <si>
    <t>Ne:Holy Rosary (HORO)</t>
  </si>
  <si>
    <t>Ne:Holy Trinity Catholic (HTFM)</t>
  </si>
  <si>
    <t>NE:Immaculate Heart of Mary (IHOM)</t>
  </si>
  <si>
    <t>Ne:Innisfree Delnorte (INDE)</t>
  </si>
  <si>
    <t>Ne:J.A. Williams (JAWI)</t>
  </si>
  <si>
    <t>Ne:J.R. Robson (JRRO)</t>
  </si>
  <si>
    <t>Ne:Kihew Asiniy Education (KIAS)</t>
  </si>
  <si>
    <t>NE:Kinokamasihk Kiskinohamatam (KIKI)</t>
  </si>
  <si>
    <t>Ne:Kitscoty (KITS)</t>
  </si>
  <si>
    <t>Ne:Lamont (LAMO)</t>
  </si>
  <si>
    <t>Ne:Lloydminister Comprehensive (LLCO)</t>
  </si>
  <si>
    <t>Ne:Mannville (MANN)</t>
  </si>
  <si>
    <t>Ne:Marwayne Jubilee (MAJU)</t>
  </si>
  <si>
    <t>NE:Myrnam Outreach and Homes (MYOH)</t>
  </si>
  <si>
    <t>Ne:New Myrnam (NEMY)</t>
  </si>
  <si>
    <t>Ne:Notre Dame (NODB)</t>
  </si>
  <si>
    <t>Ne:School of Hope (SCHO)</t>
  </si>
  <si>
    <t>Ne:St Jerome (SJER)</t>
  </si>
  <si>
    <t>Ne:St Mary's Catholic (SMVE)</t>
  </si>
  <si>
    <t>NE:St Paul Alternate Education (SPAE)</t>
  </si>
  <si>
    <t>Ne:St Paul Regional (SPRE)</t>
  </si>
  <si>
    <t>NE:Tustukeeskaws (TUST)</t>
  </si>
  <si>
    <t>Ne:Tustukeeskaws School (TUST)</t>
  </si>
  <si>
    <t>Ne:Two Hills (TWHI)</t>
  </si>
  <si>
    <t>Ne:Vegreville Composite (VECO)</t>
  </si>
  <si>
    <t>Ne:Vilna (VILN)</t>
  </si>
  <si>
    <t>Ne:Westwood Community (WEST)</t>
  </si>
  <si>
    <t>Ne:Zone Team Northeast (NEZO)</t>
  </si>
  <si>
    <t>Nechako Valley (NVS)</t>
  </si>
  <si>
    <t>Neepawa (NEEP)</t>
  </si>
  <si>
    <t>Neepawa Area Collegiate (0706)</t>
  </si>
  <si>
    <t>Neil M Ross Elementary School (NMRES)</t>
  </si>
  <si>
    <t>Neil McNeil (NEIL)</t>
  </si>
  <si>
    <t>Neilson Grove (NIEL)</t>
  </si>
  <si>
    <t>Nellie Carlson Cubs (NLCC)</t>
  </si>
  <si>
    <t>Nellie McClung (NMCL)</t>
  </si>
  <si>
    <t>Nellie McClung Collegiate (0606)</t>
  </si>
  <si>
    <t>Nellie Mclung (NMC)</t>
  </si>
  <si>
    <t>Nelson Heights (NHMS)</t>
  </si>
  <si>
    <t>Nelson High School (NEL)</t>
  </si>
  <si>
    <t>Nelson Mcintyre Collegiate (MNMHS)</t>
  </si>
  <si>
    <t>Neon Wolves Athletic Club (NWAC)</t>
  </si>
  <si>
    <t>Nepal (NEP)</t>
  </si>
  <si>
    <t>Nepean H.S. - Ottawa (NCNE)</t>
  </si>
  <si>
    <t>NEPEAN HIGH SCHOOL (NEPE)</t>
  </si>
  <si>
    <t>Nesika Knights (NES)</t>
  </si>
  <si>
    <t>Ness Middle School (NESS)</t>
  </si>
  <si>
    <t>Netherlands (NED)</t>
  </si>
  <si>
    <t>Nevis International Secondary School (NISS)</t>
  </si>
  <si>
    <t>New  York Novas Track Club (NOVA)</t>
  </si>
  <si>
    <t>New Balance (SRNB) (NBSR)</t>
  </si>
  <si>
    <t>New Balance (UNBC) (NBBC)</t>
  </si>
  <si>
    <t>New Balance (ZENX) (NBZX)</t>
  </si>
  <si>
    <t>New Brunswick (NB)</t>
  </si>
  <si>
    <t>New Caledonia (NCA)</t>
  </si>
  <si>
    <t>New Germany (NGRM)</t>
  </si>
  <si>
    <t>New Glasgow Academy (NGA)</t>
  </si>
  <si>
    <t>New Hampshire Tracksters (NHT)</t>
  </si>
  <si>
    <t>New Horizons (NH)</t>
  </si>
  <si>
    <t>New Liskeard Public School (NLPS)</t>
  </si>
  <si>
    <t>New Maryland Elementary (NME)</t>
  </si>
  <si>
    <t>New Maryland Speeding Cheetahs (NMSC)</t>
  </si>
  <si>
    <t>New Maryland Speeding Cheetahs (SCRC)</t>
  </si>
  <si>
    <t>New Myrnam School Junior (NMYJ)</t>
  </si>
  <si>
    <t>New Ross Consolidated (NR)</t>
  </si>
  <si>
    <t>New Sarepta Community High School (NSCHS)</t>
  </si>
  <si>
    <t>New West Spartans Track &amp; Field Club (NWSA)</t>
  </si>
  <si>
    <t>New Westminster Secondary Scho (NWSS)</t>
  </si>
  <si>
    <t>New World Island Academy (NWIA)</t>
  </si>
  <si>
    <t>New York Athletic Club (NYAC)</t>
  </si>
  <si>
    <t>New York Starz Track Club (NYSZ)</t>
  </si>
  <si>
    <t>New Zealand (NZL)</t>
  </si>
  <si>
    <t>Newbridge Academy (NBAC)</t>
  </si>
  <si>
    <t>Newfoundland and Labrador (UNNL)</t>
  </si>
  <si>
    <t>Newfoundland/Labrador (NLLB)</t>
  </si>
  <si>
    <t>Newmarket Huskies TC (NMK)</t>
  </si>
  <si>
    <t>Newmarket Huskies Track Club (NMKT)</t>
  </si>
  <si>
    <t>Newton Ground Primary School (NGPS)</t>
  </si>
  <si>
    <t>Newton's Grove School Running Knights (NGSRK)</t>
  </si>
  <si>
    <t>Newtown Elementary /MP (NEWE)</t>
  </si>
  <si>
    <t>Next Level Athletic Club (NLAC)</t>
  </si>
  <si>
    <t>NGDHS Cross Country (EONG)</t>
  </si>
  <si>
    <t>Ngee Ann Polytechnic (NP)</t>
  </si>
  <si>
    <t>Niagara Christian (NCC)</t>
  </si>
  <si>
    <t>Niagara College (NIAC)</t>
  </si>
  <si>
    <t>Niagara Olympic Club (NOC)</t>
  </si>
  <si>
    <t>Niagara Olympic Club (NOCO)</t>
  </si>
  <si>
    <t>Niakwa Place School (NP)</t>
  </si>
  <si>
    <t>Nicaragua (NCA)</t>
  </si>
  <si>
    <t>Nicholson - Belleville (NIBE)</t>
  </si>
  <si>
    <t>Nicholson CC - Belleville (CONI)</t>
  </si>
  <si>
    <t>Nickle (NICK)</t>
  </si>
  <si>
    <t>Nicolas-Gatineau</t>
  </si>
  <si>
    <t>Nicolas-Gatineau (N-G)</t>
  </si>
  <si>
    <t>Niger (NIG)</t>
  </si>
  <si>
    <t>Nigeria (NGR)</t>
  </si>
  <si>
    <t>Nike (LWTF) (NILW)</t>
  </si>
  <si>
    <t>Nike (NMKT) (NINM)</t>
  </si>
  <si>
    <t>Nike (ONOC) (NIOC)</t>
  </si>
  <si>
    <t>Nike (PATF) (NIPA)</t>
  </si>
  <si>
    <t>Nike (SASW) (NISW)</t>
  </si>
  <si>
    <t>Nike (UNBC) (NIBC)</t>
  </si>
  <si>
    <t>Nike (UNON) (NION)</t>
  </si>
  <si>
    <t>Nike (UNSK) (NISK)</t>
  </si>
  <si>
    <t>Nike (VRTC) (NIVR)</t>
  </si>
  <si>
    <t>Nipigon-Red Rock D.H.S. (NRDHS)</t>
  </si>
  <si>
    <t>Nipissing Lakers (NIP)</t>
  </si>
  <si>
    <t>Nish Run Crew (NISH)</t>
  </si>
  <si>
    <t>Niue (NIE)</t>
  </si>
  <si>
    <t>Niverville Collegiate Panthers (NPAN)</t>
  </si>
  <si>
    <t>NJ Finest (NA)</t>
  </si>
  <si>
    <t>Nkwala School (NKWA)</t>
  </si>
  <si>
    <t>No Limits (NLAC)</t>
  </si>
  <si>
    <t>No Limits AC (NLAC)</t>
  </si>
  <si>
    <t>No Mercy Vball (NMVB)</t>
  </si>
  <si>
    <t>No name (3170)</t>
  </si>
  <si>
    <t>No team (NANA)</t>
  </si>
  <si>
    <t>no team  - unaffiliated (N/A)</t>
  </si>
  <si>
    <t>no team- unaffiliated (NO TM)</t>
  </si>
  <si>
    <t>Nobleton (CNOBL)</t>
  </si>
  <si>
    <t>NOCESA Sports (NOCE)</t>
  </si>
  <si>
    <t>Nokomis Knights (NKTC)</t>
  </si>
  <si>
    <t>Nomads (NOMA)</t>
  </si>
  <si>
    <t>None</t>
  </si>
  <si>
    <t>Nor'wester View P.S. (NWV)</t>
  </si>
  <si>
    <t>Nora Frances Henderson S.S. - HWDSB (SONH)</t>
  </si>
  <si>
    <t>Nordale School (NORD)</t>
  </si>
  <si>
    <t>Norfolk Island (NFI)</t>
  </si>
  <si>
    <t>Norma Rose Point (NRP)</t>
  </si>
  <si>
    <t>Norman Johnson (NCNJ)</t>
  </si>
  <si>
    <t>Norman Wildcats (NOR)</t>
  </si>
  <si>
    <t>North &amp; South Esk School (NSE2)</t>
  </si>
  <si>
    <t>North Bay Legion (NBLG)</t>
  </si>
  <si>
    <t>North Bay Road Race (NBRR)</t>
  </si>
  <si>
    <t>North Country Track (NCT)</t>
  </si>
  <si>
    <t>North Dakota State University (NDSU)</t>
  </si>
  <si>
    <t>North Delta Secondary School (NTDE)</t>
  </si>
  <si>
    <t>North Dundas (NTDS)</t>
  </si>
  <si>
    <t>North Dundas DHS - Winchester (NODU)</t>
  </si>
  <si>
    <t>North Dundas HS (EOND)</t>
  </si>
  <si>
    <t>North Easthope PS (NEH)</t>
  </si>
  <si>
    <t>North End Runners (NER)</t>
  </si>
  <si>
    <t>North Grenville - Kemptville (NOGR)</t>
  </si>
  <si>
    <t>North Grenville Dhs - Kemptvil (EONG)</t>
  </si>
  <si>
    <t>North Halton Stars TFC (NHS)</t>
  </si>
  <si>
    <t>North Hastings HS - Brancoft (CONH)</t>
  </si>
  <si>
    <t>North Island (NISL)</t>
  </si>
  <si>
    <t>North Island Secondary School (NISS)</t>
  </si>
  <si>
    <t>North Kamloops Secondary (NKSS)</t>
  </si>
  <si>
    <t>North Lambton S S (SWNL)</t>
  </si>
  <si>
    <t>North Middlesex District High (WONM)</t>
  </si>
  <si>
    <t>North Nova Education Center (NNEC)</t>
  </si>
  <si>
    <t>North Of 89 Outdoors Inc. (NENO)</t>
  </si>
  <si>
    <t>North Park Collegiate (CWNP)</t>
  </si>
  <si>
    <t>North Peace Seconday School (NPS)</t>
  </si>
  <si>
    <t>North Perth Westfield (NPW)</t>
  </si>
  <si>
    <t>North Point (NOPO)</t>
  </si>
  <si>
    <t>North Point School (NTPS)</t>
  </si>
  <si>
    <t>North Queens (NQ)</t>
  </si>
  <si>
    <t>North Shuswap Elementary (NTSP)</t>
  </si>
  <si>
    <t>North Simcoe (NSI)</t>
  </si>
  <si>
    <t>North Star (SWNS)</t>
  </si>
  <si>
    <t>North Star Elementary (NSES)</t>
  </si>
  <si>
    <t>North Star/Northern Lakes (NSNL)</t>
  </si>
  <si>
    <t>North Stormont Public School (NTSPS)</t>
  </si>
  <si>
    <t>North Surrey Secondary (NSSS)</t>
  </si>
  <si>
    <t>North Toronto Christian School (NTCS)</t>
  </si>
  <si>
    <t>North Trail High School (NTHS)</t>
  </si>
  <si>
    <t>North Ward (NOWAR)</t>
  </si>
  <si>
    <t>North Woods (NWOOD)</t>
  </si>
  <si>
    <t>Northcott Prairie School (NCPS)</t>
  </si>
  <si>
    <t>Northeast Alberta Track &amp; Field Club (NEAT)</t>
  </si>
  <si>
    <t>Northeast Kings Education Centre (NKEC)</t>
  </si>
  <si>
    <t>Northeastern (NOE)</t>
  </si>
  <si>
    <t>Northern (NORTH)</t>
  </si>
  <si>
    <t>Northern - North Bay (NOBY)</t>
  </si>
  <si>
    <t>Northern Endurance (NEP)</t>
  </si>
  <si>
    <t>Northern Endurance Project (NEP)</t>
  </si>
  <si>
    <t>Northern Endurance (NORTH)</t>
  </si>
  <si>
    <t>Northern Gateway Schools (NGSD)</t>
  </si>
  <si>
    <t>Northern Lakes K-12 S. (NLS)</t>
  </si>
  <si>
    <t>Northern Lights (CNOLI)</t>
  </si>
  <si>
    <t>Northern Lights Academy (NLA)</t>
  </si>
  <si>
    <t>Northern Mariana Islands (NMI)</t>
  </si>
  <si>
    <t>Northern Secondary School (NSS)</t>
  </si>
  <si>
    <t>Northlands (NPS)</t>
  </si>
  <si>
    <t>Northlands Parkway Collegiate (NPC)</t>
  </si>
  <si>
    <t>Northlands Primary - BNAA (NP)</t>
  </si>
  <si>
    <t>Northlands Primary School (NLPS)</t>
  </si>
  <si>
    <t>Northlea Elementary and Middle School (NEMS)</t>
  </si>
  <si>
    <t>Northrop Frye School (NFS)</t>
  </si>
  <si>
    <t>Northside Christian School (NSCS)</t>
  </si>
  <si>
    <t>Northumberland Regional High (NRHS)</t>
  </si>
  <si>
    <t>Northview Heights Secondary School (NVHSS)</t>
  </si>
  <si>
    <t>Northwest Territories (UNWT)</t>
  </si>
  <si>
    <t>Northwood Public School (GECDSB) (NWPS)</t>
  </si>
  <si>
    <t>Norton Elementary School (NES)</t>
  </si>
  <si>
    <t>Norway (NOR)</t>
  </si>
  <si>
    <t>Norwell DHS (CWNW)</t>
  </si>
  <si>
    <t>NorWester View (NWVS)</t>
  </si>
  <si>
    <t>NorWesters Track &amp; Field Club (NORW)</t>
  </si>
  <si>
    <t>Norwood District HS - Norwood (CONW)</t>
  </si>
  <si>
    <t>Norwood Park - HWDSB (NORW)</t>
  </si>
  <si>
    <t>Nose Creek (NOSECR)</t>
  </si>
  <si>
    <t>Notre Dame (BNOTR)</t>
  </si>
  <si>
    <t>Notre Dame (ND)</t>
  </si>
  <si>
    <t>Notre Dame - Ajax (SOND)</t>
  </si>
  <si>
    <t>Notre Dame - Carleton Place (NCND)</t>
  </si>
  <si>
    <t>Notre Dame Bonnyville (NODB)</t>
  </si>
  <si>
    <t>Notre Dame Carleton Place (NCND)</t>
  </si>
  <si>
    <t>Notre Dame Catholic Secondary School (NDCSS)</t>
  </si>
  <si>
    <t>Notre Dame Chs -carleton Place (EONO)</t>
  </si>
  <si>
    <t>Notre Dame College School - Welland (NDCW)</t>
  </si>
  <si>
    <t>Notre Dame Collegiate (NDAC)</t>
  </si>
  <si>
    <t>Notre Dame du Sault (NDDS)</t>
  </si>
  <si>
    <t>Notre Dame Elementary Dawson Creek (NDSDC)</t>
  </si>
  <si>
    <t>Notre Dame High (NODB)</t>
  </si>
  <si>
    <t>Notre Dame High School - Ottawa (NDHS)</t>
  </si>
  <si>
    <t>Notre Dame High School - Toronto (NDHST)</t>
  </si>
  <si>
    <t>Notre Dame Regional School (NDRS)</t>
  </si>
  <si>
    <t>Notre-Dame Hanmer (NDH)</t>
  </si>
  <si>
    <t>Notre-Dame-des-Champs (NDDC)</t>
  </si>
  <si>
    <t>Nottawasaga Pines Secondary School (NOTTP)</t>
  </si>
  <si>
    <t>Nouvel-Horizon (HRZN)</t>
  </si>
  <si>
    <t>Nouvelle Alliance Catholic Secondary School (NACSS)</t>
  </si>
  <si>
    <t>Nouvelle Écosse (NE)</t>
  </si>
  <si>
    <t>Nova Athletics Track Club (NATC)</t>
  </si>
  <si>
    <t>Nova Athletics Track clun (NATC)</t>
  </si>
  <si>
    <t>Nova Scotia WC Racing Team (WRT)</t>
  </si>
  <si>
    <t>Nova Scotia/Nunavut (NSNU)</t>
  </si>
  <si>
    <t>Novice Boys (AMSNB)</t>
  </si>
  <si>
    <t>Novice Girls (AMSNG)</t>
  </si>
  <si>
    <t>NRG (NRGTC)</t>
  </si>
  <si>
    <t>Nrg track club (NRG)</t>
  </si>
  <si>
    <t>NS Canada Games (NSCG)</t>
  </si>
  <si>
    <t>NSC Tridents (NSCT)</t>
  </si>
  <si>
    <t>NTFC</t>
  </si>
  <si>
    <t>NUCLEOEIRAS (ADNO)</t>
  </si>
  <si>
    <t>Nunatsiavut (NUNA)</t>
  </si>
  <si>
    <t>Nunavut (UNNU)</t>
  </si>
  <si>
    <t>Nunavut Artic College (NAC)</t>
  </si>
  <si>
    <t>Nurse Athletics (NUR)</t>
  </si>
  <si>
    <t>Nusatsum Elementary Wildcats (NESW)</t>
  </si>
  <si>
    <t>Nutana (NC)</t>
  </si>
  <si>
    <t>Nw: Ecole Catholique Louis Riel (ECLR)</t>
  </si>
  <si>
    <t>Nw:Alexander Forbes (AFOR)</t>
  </si>
  <si>
    <t>Nw:Aspen Grove (ASPG)</t>
  </si>
  <si>
    <t>Nw:Beaverlodge Regional (BERE)</t>
  </si>
  <si>
    <t>Nw:Bezanson (BEZA)</t>
  </si>
  <si>
    <t>Nw:Blue Hills (BLUH)</t>
  </si>
  <si>
    <t>Nw:Buffalo Head (BUHE)</t>
  </si>
  <si>
    <t>Nw:Charles Spencer (CHSP)</t>
  </si>
  <si>
    <t>NW:Chief North Tallcree (CNTC)</t>
  </si>
  <si>
    <t>Nw:Clairmont (CLMT)</t>
  </si>
  <si>
    <t>Nw:Crystal Park (CRYS)</t>
  </si>
  <si>
    <t>Nw:Derek Taylor (DTPS)</t>
  </si>
  <si>
    <t>NW:des Quatre-Vents (DQVE)</t>
  </si>
  <si>
    <t>Nw:Eaglesham (EAGL)</t>
  </si>
  <si>
    <t>Nw:Ecole Heritage (ECHE)</t>
  </si>
  <si>
    <t>Nw:Ecole Montrose (EMON)</t>
  </si>
  <si>
    <t>Nw:Ecole Novelle GP (ECNF)</t>
  </si>
  <si>
    <t>Nw:Elmworth (ELMW)</t>
  </si>
  <si>
    <t>Nw:Ew Pratt (EWPR)</t>
  </si>
  <si>
    <t>Nw:Fairview (FAIR)</t>
  </si>
  <si>
    <t>NW:Fairview&amp;AreaLearningStore (FALS)</t>
  </si>
  <si>
    <t>Nw:Fort Vermilion Public (FOVE)</t>
  </si>
  <si>
    <t>Nw:Fox Creek (FOCR)</t>
  </si>
  <si>
    <t>Nw:Georges P Vanier (GPVA)</t>
  </si>
  <si>
    <t>Nw:Gift Lake (GIFT)</t>
  </si>
  <si>
    <t>Nw:Glenmary (GLEM)</t>
  </si>
  <si>
    <t>Nw:Grande Cache Community (GRCC)</t>
  </si>
  <si>
    <t>Nw:Grande Prairie Christian School (GPCR)</t>
  </si>
  <si>
    <t>Nw:Grande Prairie Composite (GPCO)</t>
  </si>
  <si>
    <t>Nw:Grimshaw (GRIM)</t>
  </si>
  <si>
    <t>Nw:Harry Balfour School (HBAL)</t>
  </si>
  <si>
    <t>Nw:Helen E Taylor (HET)</t>
  </si>
  <si>
    <t>Nw:High Level Christian (HLCA)</t>
  </si>
  <si>
    <t>Nw:High Level Public (HLPU)</t>
  </si>
  <si>
    <t>Nw:Hill Crest (HCCS)</t>
  </si>
  <si>
    <t>Nw:Hillside (HILS)</t>
  </si>
  <si>
    <t>Nw:Hines Creek Composite (HICR)</t>
  </si>
  <si>
    <t>Nw:HL Public School (HILE)</t>
  </si>
  <si>
    <t>Nw:Holy Cross (HOCR)</t>
  </si>
  <si>
    <t>Nw:Holy Family (HOFA)</t>
  </si>
  <si>
    <t>Nw:Hythe Region (HYTH)</t>
  </si>
  <si>
    <t>Nw:Isabelle Campbell (ISCA)</t>
  </si>
  <si>
    <t>Nw:IV Macklin (IVMK)</t>
  </si>
  <si>
    <t>NW:Jean-Baptiste Sewepagaham (JBSE)</t>
  </si>
  <si>
    <t>Nw:John D'Or Prairie (JDPH)</t>
  </si>
  <si>
    <t>Nw:La Crete Public (LAPU)</t>
  </si>
  <si>
    <t>Nw:Lacrete (LACR)</t>
  </si>
  <si>
    <t>Nw:Laglace (ALGL)</t>
  </si>
  <si>
    <t>Nw:Maude Clifford (MCLF)</t>
  </si>
  <si>
    <t>Nw:Menno Simons (MSCS)</t>
  </si>
  <si>
    <t>NW:Menno Simons (MESI)</t>
  </si>
  <si>
    <t>Nw:Mistassiniy (MIST)</t>
  </si>
  <si>
    <t>Nw:Mother Theresa (MOTT)</t>
  </si>
  <si>
    <t>NW:Paddle Prairie (PAPR)</t>
  </si>
  <si>
    <t>Nw:Paul Rowe (PARO)</t>
  </si>
  <si>
    <t>Nw:Peace Regional Outreach (PROC)</t>
  </si>
  <si>
    <t>Nw:Peace River (PERI)</t>
  </si>
  <si>
    <t>Nw:Peace Wapiti Academy (PWAC)</t>
  </si>
  <si>
    <t>Nw:Penson School (GRDA)</t>
  </si>
  <si>
    <t>Nw:Prairie River (PRRI)</t>
  </si>
  <si>
    <t>Nw:Qorsley Central (WOCE)</t>
  </si>
  <si>
    <t>Nw:Rainbow Lake (RALA)</t>
  </si>
  <si>
    <t>Nw:Red Earth Cr (REEC)</t>
  </si>
  <si>
    <t>NW:Red Earth Creek (RECR)</t>
  </si>
  <si>
    <t>Nw:Ridge Valley (RDVA)</t>
  </si>
  <si>
    <t>Nw:Ridgevalley (RDVA)</t>
  </si>
  <si>
    <t>Nw:Ridgeview (RICE)</t>
  </si>
  <si>
    <t>Nw:Riverstone (RS)</t>
  </si>
  <si>
    <t>Nw:Rocky Lane (ROLA)</t>
  </si>
  <si>
    <t>Nw:Rosary (ROSA)</t>
  </si>
  <si>
    <t>Nw:Roy Bickell (ROYB)</t>
  </si>
  <si>
    <t>Nw:Rycroft School (RYCR)</t>
  </si>
  <si>
    <t>Nw:Savanna (SAVA)</t>
  </si>
  <si>
    <t>Nw:Sexsmith Secondary (SESE)</t>
  </si>
  <si>
    <t>NW:Sister Gloria (SIGL)</t>
  </si>
  <si>
    <t>Nw:Sprit River RegionalAcademy (SPRR)</t>
  </si>
  <si>
    <t>Nw:St Andrew (SAND)</t>
  </si>
  <si>
    <t>Nw:St Catherine GP (STCT)</t>
  </si>
  <si>
    <t>Nw:St Clements (STCL)</t>
  </si>
  <si>
    <t>Nw:St Gerard (STGE)</t>
  </si>
  <si>
    <t>Nw:St Joes (STJJ)</t>
  </si>
  <si>
    <t>NW:St John Paul II GP (SJPG)</t>
  </si>
  <si>
    <t>Nw:St Joseph Catholic (SJCA)</t>
  </si>
  <si>
    <t>Nw:St Kateri (KATM)</t>
  </si>
  <si>
    <t>Nw:St Mary's BeaverL (STMB)</t>
  </si>
  <si>
    <t>Nw:St Pats (STPT)</t>
  </si>
  <si>
    <t>Nw:St Thomas More (STMO)</t>
  </si>
  <si>
    <t>Nw:St. Stephen (STST)</t>
  </si>
  <si>
    <t>Nw:Ste. Marie (STM)</t>
  </si>
  <si>
    <t>Nw:TA Norris (TANO)</t>
  </si>
  <si>
    <t>Nw:Teepee Creek (TPCK)</t>
  </si>
  <si>
    <t>NW:Upper Hay River (UHRS)</t>
  </si>
  <si>
    <t>Nw:Valhalla (VALH)</t>
  </si>
  <si>
    <t>Nw:Whispering Ridge School (WISP)</t>
  </si>
  <si>
    <t>Nw:Woking School (WOK)</t>
  </si>
  <si>
    <t>Nw:Zone Team Northwest (NWZ)</t>
  </si>
  <si>
    <t>NWCS Track 2025 (NWCS)</t>
  </si>
  <si>
    <t>NWCS Track 2026 (932)</t>
  </si>
  <si>
    <t>O. V. Jewitt Community School (MOVJT)</t>
  </si>
  <si>
    <t>O.M. Mackillop (COMMA)</t>
  </si>
  <si>
    <t>O.S.C.V.I. (OSCVI)</t>
  </si>
  <si>
    <t>O'Connell Drive Elementary School (ODES)</t>
  </si>
  <si>
    <t>O'Donel High School (ODHS)</t>
  </si>
  <si>
    <t>O'Gorman - Timmins (OGO)</t>
  </si>
  <si>
    <t>O'Leary (OL)</t>
  </si>
  <si>
    <t>O'Leary Elementary (OL)</t>
  </si>
  <si>
    <t>O'Neill CVI (ONEI)</t>
  </si>
  <si>
    <t>Oak Bay Secondary (OAKB)</t>
  </si>
  <si>
    <t>Oak Bluff School (OAKB)</t>
  </si>
  <si>
    <t>Oak Park High School (MOPHS)</t>
  </si>
  <si>
    <t>Oak Ridges (COARI)</t>
  </si>
  <si>
    <t>Oakbridge International School (OISSB)</t>
  </si>
  <si>
    <t>Oakenwald School (MOAKW)</t>
  </si>
  <si>
    <t>Oakland Scotland (OASCO)</t>
  </si>
  <si>
    <t>Oakridge Oaks (OAKS)</t>
  </si>
  <si>
    <t>Oakville Renegades Track Club (OAK)</t>
  </si>
  <si>
    <t>Oakville Renegades Track Club (OOAK)</t>
  </si>
  <si>
    <t>Oakville Track &amp; Field Club Athletiques International (ATIN)</t>
  </si>
  <si>
    <t>Oakville Track and Field Club Athletiques International (ATIN)</t>
  </si>
  <si>
    <t>Oakville Trafalgar SS (OAKV)</t>
  </si>
  <si>
    <t>Oakwood Collegiate Institute (OCIN)</t>
  </si>
  <si>
    <t>Ocean Athletics Track &amp; Field Club (OATF)</t>
  </si>
  <si>
    <t>Ocean Athletics Track and Field (OATF)</t>
  </si>
  <si>
    <t>Ocean Athletics Track and Field Clun (OATF)</t>
  </si>
  <si>
    <t>Oceanside Track &amp; Field Club (OTFC)</t>
  </si>
  <si>
    <t>Oceanview Christian Academy (OCA)</t>
  </si>
  <si>
    <t>Oceanview Education Centre (OCN)</t>
  </si>
  <si>
    <t>Octagon Pond Elementary (OPEP)</t>
  </si>
  <si>
    <t>Officiel (ZOFF)</t>
  </si>
  <si>
    <t>Ogden C.P.S. (OGD)</t>
  </si>
  <si>
    <t>Ogdensburg Free Academy (OFABD)</t>
  </si>
  <si>
    <t>OGS Boys Junior 1 (OGS)</t>
  </si>
  <si>
    <t>OGS Boys Junior 2 (OGS)</t>
  </si>
  <si>
    <t>OGS Boys Novice 1 (OGSN1)</t>
  </si>
  <si>
    <t>OGS Boys Novice 2 (OGSN2)</t>
  </si>
  <si>
    <t>OGS Girls Junior 1 (OGS)</t>
  </si>
  <si>
    <t>OGS Girls Junior 2 (OGS)</t>
  </si>
  <si>
    <t>OGS Girls Novice 1 (OGS)</t>
  </si>
  <si>
    <t>OGS Girls Novice 2 (OGS)</t>
  </si>
  <si>
    <t>OGS Senior Boys (OGS)</t>
  </si>
  <si>
    <t>OGS Senior Girls (OGS)</t>
  </si>
  <si>
    <t>Ohpaho Secondary School (OH)</t>
  </si>
  <si>
    <t>Oilfields High School (OILF)</t>
  </si>
  <si>
    <t>OIT Ridgebacks (OIT)</t>
  </si>
  <si>
    <t>Okanagan Athletics Club (OACS)</t>
  </si>
  <si>
    <t>Okanagan Landing  Storm (OKL)</t>
  </si>
  <si>
    <t>Okanagan Mission (OKM)</t>
  </si>
  <si>
    <t>Okotoks Edison (EDIS)</t>
  </si>
  <si>
    <t>Okotoks Edison School (EDIS)</t>
  </si>
  <si>
    <t>Okotoks Junior High School (OJHS)</t>
  </si>
  <si>
    <t>Old Fort Cannons (OFC)</t>
  </si>
  <si>
    <t>Old Ottawa South Harriers (OOSH)</t>
  </si>
  <si>
    <t>Olds Broncos (OLDS)</t>
  </si>
  <si>
    <t>Oliver Smith (OLSM)</t>
  </si>
  <si>
    <t>Olympians Sports Club (OSC)</t>
  </si>
  <si>
    <t>Oman (OMA)</t>
  </si>
  <si>
    <t>Omololu International School (ORCAS)</t>
  </si>
  <si>
    <t>Omolulu International School (OIS)</t>
  </si>
  <si>
    <t>On The Run To Recovery (ORRL)</t>
  </si>
  <si>
    <t>Ona Glinston Primary School (OGPS)</t>
  </si>
  <si>
    <t>Oneida Central (ONCEN)</t>
  </si>
  <si>
    <t>Onondaga-Brant (ONONB)</t>
  </si>
  <si>
    <t>Onoway Jr Sr High (OJSH)</t>
  </si>
  <si>
    <t>Ontario (ON)</t>
  </si>
  <si>
    <t>Ontario Cerebral Palsy Sports Association (OCPS)</t>
  </si>
  <si>
    <t>Ontario Legion - District A (DISTA)</t>
  </si>
  <si>
    <t>Ontario Legion - District B (DISTB)</t>
  </si>
  <si>
    <t>Ontario Legion - District C (DISTC)</t>
  </si>
  <si>
    <t>Ontario Legion - District D (DISTD)</t>
  </si>
  <si>
    <t>Ontario Legion - District E (DISTE)</t>
  </si>
  <si>
    <t>Ontario Legion - District F (DISTF)</t>
  </si>
  <si>
    <t>Ontario Legion - District G (DISTG)</t>
  </si>
  <si>
    <t>Ontario Legion - District H (DISTH)</t>
  </si>
  <si>
    <t>Ontario Legion - District K (DISTK)</t>
  </si>
  <si>
    <t>Ontario Officials (OOFF)</t>
  </si>
  <si>
    <t>Ontario Racewalkers Association (ORWA)</t>
  </si>
  <si>
    <t>Open</t>
  </si>
  <si>
    <t>Opeongo - Cobden (OPEO)</t>
  </si>
  <si>
    <t>Opeongo HS - Douglas (EOOP)</t>
  </si>
  <si>
    <t>Orangeville (CWOR)</t>
  </si>
  <si>
    <t>Orchard Park S.S. - HWDSB (SOOP)</t>
  </si>
  <si>
    <t>Orealia Kelly Primary School (OKPS)</t>
  </si>
  <si>
    <t>Oregon State University (OSU)</t>
  </si>
  <si>
    <t>Oregon Track Club Elite (OTC)</t>
  </si>
  <si>
    <t>Orillia Block City (OBC)</t>
  </si>
  <si>
    <t>Orillia Secondary School (ORILSS)</t>
  </si>
  <si>
    <t>Orleans Wood Elementary (ORWOD)</t>
  </si>
  <si>
    <t>Oromocto Blues (OBC)</t>
  </si>
  <si>
    <t>Oromocto High School (OHS3)</t>
  </si>
  <si>
    <t>OSA Private School (OSA)</t>
  </si>
  <si>
    <t>Oseta Jolly Primary School (OJPS)</t>
  </si>
  <si>
    <t>Osgoode (NCOS)</t>
  </si>
  <si>
    <t>Osgoode PS (OSGD)</t>
  </si>
  <si>
    <t>Oshawa Legion TC (OLT)</t>
  </si>
  <si>
    <t>Oshawa Legion Track Club (OLTC)</t>
  </si>
  <si>
    <t>Oskâyak (OSK)</t>
  </si>
  <si>
    <t>Osler School (OSLE)</t>
  </si>
  <si>
    <t>Ot Fitness Track (OTHP)</t>
  </si>
  <si>
    <t>OTHER (OTH)</t>
  </si>
  <si>
    <t>Ottawa (ON)</t>
  </si>
  <si>
    <t>Ottawa Christian - Ottawa (OTCO)</t>
  </si>
  <si>
    <t>Ottawa Christian School (OCS)</t>
  </si>
  <si>
    <t>Ottawa Gee-Gees (OTT)</t>
  </si>
  <si>
    <t>Ottawa Jewish Community School (NCOJ)</t>
  </si>
  <si>
    <t>Ottawa Lions T.f.c (OTTL)</t>
  </si>
  <si>
    <t>OTTAWA MONTESSORI SCHOOL (OMS)</t>
  </si>
  <si>
    <t>Ottawa Montessori School OMS (OMS)</t>
  </si>
  <si>
    <t>Ottawa Tech Secondary School (NCOT)</t>
  </si>
  <si>
    <t>Ottawa Technical Secondary School (OTSS)</t>
  </si>
  <si>
    <t>Ottawa Valley Christian - Cobden (OVCC)</t>
  </si>
  <si>
    <t>Ottawa Valley Track &amp; Field Club (OVTF)</t>
  </si>
  <si>
    <t>Ottawa Valley Track and Field (OVTFC)</t>
  </si>
  <si>
    <t>Ottawa Valley Track and Field Club (OVTFC)</t>
  </si>
  <si>
    <t>Ottawa Victory Christian Academy (OVCA)</t>
  </si>
  <si>
    <t>Ottawa-Carleton Virtual SS (NCOCV)</t>
  </si>
  <si>
    <t>Ottos Comprehensive School (OCS)</t>
  </si>
  <si>
    <t>Our Lady Help of Christians Catholic School (OLH)</t>
  </si>
  <si>
    <t>Our Lady Help of Christians Catholic School (OLHCS)</t>
  </si>
  <si>
    <t>Our Lady of Charity (OLOC)</t>
  </si>
  <si>
    <t>Our Lady of Fatima - North Bay (OLF)</t>
  </si>
  <si>
    <t>Our lady of Fatima - Ottawa (OLOF)</t>
  </si>
  <si>
    <t>Our Lady of Grace (RCCDSB) (OLOG)</t>
  </si>
  <si>
    <t>Our Lady of Grace School (OLG)</t>
  </si>
  <si>
    <t>Our Lady of Lourdes (OLOL)</t>
  </si>
  <si>
    <t>Our Lady of Lourdes - Pembroke (OLL)</t>
  </si>
  <si>
    <t>Our lady of Lourdes (RCCDSB) (OLOL)</t>
  </si>
  <si>
    <t>Our Lady of Lourdes CHS (CWOL)</t>
  </si>
  <si>
    <t>Our Lady of Mercy - Burnaby (OLOM)</t>
  </si>
  <si>
    <t>Our Lady of Mercy Elementary (OLME)</t>
  </si>
  <si>
    <t>Our Lady of Mount Carmel (OLMC)</t>
  </si>
  <si>
    <t>Our Lady of Peace - Nepean (OLOP)</t>
  </si>
  <si>
    <t>Our Lady of Perpetual Help (OLPH)</t>
  </si>
  <si>
    <t>Our Lady Of Perpetual Help (OLPHS)</t>
  </si>
  <si>
    <t>Our Lady of Providence (OLOP)</t>
  </si>
  <si>
    <t>Our Lady of Sorrows (OLS)</t>
  </si>
  <si>
    <t>Our Lady of Sorrows (RCCDSB) (OLOS)</t>
  </si>
  <si>
    <t>Our Lady of the Angels Prep (OLAPS)</t>
  </si>
  <si>
    <t>Our Lady of the Angels Preparatory School (OLAPS)</t>
  </si>
  <si>
    <t>Our Lady of the Bay Catholic High School (OLBCHS)</t>
  </si>
  <si>
    <t>Our Lady of the Cape School (OLCS)</t>
  </si>
  <si>
    <t>Our Lady of the Rosary (OLRS)</t>
  </si>
  <si>
    <t>Our Lady of Victory - Ottawa (OLOV)</t>
  </si>
  <si>
    <t>Our Lady of Wisdom - Orleans (OLOW)</t>
  </si>
  <si>
    <t>Our Lady of Wisdom Wolves (OLW)</t>
  </si>
  <si>
    <t>Outer Limits Athletic Club (OLAC)</t>
  </si>
  <si>
    <t>OV Jewett Elementary (OVJE)</t>
  </si>
  <si>
    <t>Over The Top Track Club (OTTTC)</t>
  </si>
  <si>
    <t>owen fiscus (OWEN)</t>
  </si>
  <si>
    <t>Owen Sound (OSTC)</t>
  </si>
  <si>
    <t>Owen Sound District Secondary School (OSDSS)</t>
  </si>
  <si>
    <t>Owen Sound Track Club (OSTC)</t>
  </si>
  <si>
    <t>Owen sound Track Team (OSTT)</t>
  </si>
  <si>
    <t>Oxbow Prairie Horizons School (OPHS)</t>
  </si>
  <si>
    <t>Oxford on Rideau Public School (OORPS)</t>
  </si>
  <si>
    <t>Oxford Regional Educational Centre (OREC)</t>
  </si>
  <si>
    <t>Oxford School (OX)</t>
  </si>
  <si>
    <t>Oxford@8 (O@8)</t>
  </si>
  <si>
    <t>Oyster Pond Academy (OPA)</t>
  </si>
  <si>
    <t>P.A.J.S. (PAJS)</t>
  </si>
  <si>
    <t>Pa Athletics (PAAC)</t>
  </si>
  <si>
    <t>PACE AND PERFORMANCE FACTORY (PPF)</t>
  </si>
  <si>
    <t>Pace Athletics (PANS)</t>
  </si>
  <si>
    <t>Pace Track and field club (PTF)</t>
  </si>
  <si>
    <t>Pacers Track Club (PACER)</t>
  </si>
  <si>
    <t>Pacific Academy (PAAC)</t>
  </si>
  <si>
    <t>Pacific Christian (PACC)</t>
  </si>
  <si>
    <t>Pacific Junction School (PACJ)</t>
  </si>
  <si>
    <t>Pacific Kodokan Dojo (PKD)</t>
  </si>
  <si>
    <t>Pacific Mustangs FC (PMFC)</t>
  </si>
  <si>
    <t>Pacific Road Runners (PRRC)</t>
  </si>
  <si>
    <t>Pacific Way Elementary School (PWES)</t>
  </si>
  <si>
    <t>PACK Running Club (PRC)</t>
  </si>
  <si>
    <t>Pack Running Club (PACK)</t>
  </si>
  <si>
    <t>Paddler Pals (PADDL)</t>
  </si>
  <si>
    <t>Paget Primary - BNAA (PP)</t>
  </si>
  <si>
    <t>Pakan School Junior (PAKA)</t>
  </si>
  <si>
    <t>Pakistan (PAK)</t>
  </si>
  <si>
    <t>PAKISTAN KYOKUSHIN IKO-3 KARATE DOJO ()</t>
  </si>
  <si>
    <t>PAKISTAN KYOKUSHIN IKO-3 KARATE DOJO (PK)</t>
  </si>
  <si>
    <t>Palau (PLW)</t>
  </si>
  <si>
    <t>Palestine (PLE)</t>
  </si>
  <si>
    <t>Panama (PAN)</t>
  </si>
  <si>
    <t>Pangman School (PANG)</t>
  </si>
  <si>
    <t>Panorama Hills School (PHSC)</t>
  </si>
  <si>
    <t>Panorama Ridge Secondary (PARS)</t>
  </si>
  <si>
    <t>Panther Track &amp; Field (PANT)</t>
  </si>
  <si>
    <t>Panthers International (PAN)</t>
  </si>
  <si>
    <t>Papua New Guinea (PNG)</t>
  </si>
  <si>
    <t>Paraclete Government School (PGS)</t>
  </si>
  <si>
    <t>Paradise Elementary (PES)</t>
  </si>
  <si>
    <t>Paradise Intermediate School (PIS)</t>
  </si>
  <si>
    <t>Paradise Running Club (PRC)</t>
  </si>
  <si>
    <t>Paradise Running Club (PRCA)</t>
  </si>
  <si>
    <t>Paraguay (PAR)</t>
  </si>
  <si>
    <t>Paramount Sports Club (PARA)</t>
  </si>
  <si>
    <t>Parasport-Newfoundland (SPNL)</t>
  </si>
  <si>
    <t>Parasports Québec (PSQ)</t>
  </si>
  <si>
    <t>Parasports Québec (PSQC)</t>
  </si>
  <si>
    <t>Pares Secondary School (PSS)</t>
  </si>
  <si>
    <t>Paris Central (PARIS)</t>
  </si>
  <si>
    <t>Paris District High School (CWPA)</t>
  </si>
  <si>
    <t>Park Street Elementary School (PARK)</t>
  </si>
  <si>
    <t>Park View Education Centre (PVEC)</t>
  </si>
  <si>
    <t>Park West School (PWS)</t>
  </si>
  <si>
    <t>Parkcrest Elementary School (PES)</t>
  </si>
  <si>
    <t>Parkdale - HWDSB (PARK)</t>
  </si>
  <si>
    <t>Parkdale Elementary School (PD)</t>
  </si>
  <si>
    <t>Parkdale Road Runners (PDRR)</t>
  </si>
  <si>
    <t>Parkland and Evergreen Schools (PKEG)</t>
  </si>
  <si>
    <t>Parkland Composite High School (PACO)</t>
  </si>
  <si>
    <t>Parkland Elem Farmington (PEF)</t>
  </si>
  <si>
    <t>Parkland Elementary School (PKES)</t>
  </si>
  <si>
    <t>Parkland Secondary School (PARK)</t>
  </si>
  <si>
    <t>Parkside Collegiate (PCI)</t>
  </si>
  <si>
    <t>Parkside Elementary (PK)</t>
  </si>
  <si>
    <t>Parkside School (PARK)</t>
  </si>
  <si>
    <t>Parkview Public School (GECDSB) (PVPS)</t>
  </si>
  <si>
    <t>Parrsboro Regional (PARS)</t>
  </si>
  <si>
    <t>Parry Sound High School (PSHS)</t>
  </si>
  <si>
    <t>Partners In Education (PIE)</t>
  </si>
  <si>
    <t>Pas Pressés (CDPP)</t>
  </si>
  <si>
    <t>Pasadena Academy (PASA)</t>
  </si>
  <si>
    <t>Pasadena Elementary School (PASE)</t>
  </si>
  <si>
    <t>Passtrak (PASS)</t>
  </si>
  <si>
    <t>Pathfinder Learning Centre (PATH)</t>
  </si>
  <si>
    <t>Patrician House (PATH)</t>
  </si>
  <si>
    <t>Patrician House (PAT)</t>
  </si>
  <si>
    <t>Patrick Fogarty Catholic Secondary School (PFCSS)</t>
  </si>
  <si>
    <t>Paul Smith’s College (PSMC)</t>
  </si>
  <si>
    <t>Pauline Johnson - HWDSB (PAUL)</t>
  </si>
  <si>
    <t>Pauline Johnson CVS (CWPJ)</t>
  </si>
  <si>
    <t>Pavillion Des Jeunes (PDJ)</t>
  </si>
  <si>
    <t>Pavillon-de-l'Avenir (PDL)</t>
  </si>
  <si>
    <t>PDCI 2024 (PDCI)</t>
  </si>
  <si>
    <t>PE Panthers (PEP)</t>
  </si>
  <si>
    <t>Peacock Primary School (PPS)</t>
  </si>
  <si>
    <t>Peak Centre Academy (PCA)</t>
  </si>
  <si>
    <t>Peak Centre Academy (NCPK)</t>
  </si>
  <si>
    <t>Peak Judo Club ()</t>
  </si>
  <si>
    <t>Peak Perforamnce Track Club (PPTC)</t>
  </si>
  <si>
    <t>Peak Performance Track Club (PPTC)</t>
  </si>
  <si>
    <t>Peak Performance Track Cub (PPTC)</t>
  </si>
  <si>
    <t>Peak Velocity Athletics (PEVA)</t>
  </si>
  <si>
    <t>Peak Youth Athletics (PEAK)</t>
  </si>
  <si>
    <t>Pear Tree School (PEART)</t>
  </si>
  <si>
    <t>Pearce Junior High School (PJHS)</t>
  </si>
  <si>
    <t>Pearce Reg HS /Burin (PRHS)</t>
  </si>
  <si>
    <t>Pearlgate Track And Field Club (PGNL)</t>
  </si>
  <si>
    <t>Pearson Academy (PEAR)</t>
  </si>
  <si>
    <t>Peel Panthers (PEL)</t>
  </si>
  <si>
    <t>Peel Panthers SC (PEEL)</t>
  </si>
  <si>
    <t>Pegasus AC (PEGA)</t>
  </si>
  <si>
    <t>Peguis Central School (PEGC)</t>
  </si>
  <si>
    <t>PEI Flying Frenchmen (PEFF)</t>
  </si>
  <si>
    <t>Pelican Falls F.N.H.S. (PFHS)</t>
  </si>
  <si>
    <t>Pembina Hills Schools (PHSD)</t>
  </si>
  <si>
    <t>Pembina Trails Collegiate (PTC)</t>
  </si>
  <si>
    <t>Pen Run (PENR)</t>
  </si>
  <si>
    <t>Peninsula Adventure Sports Association (PASA)</t>
  </si>
  <si>
    <t>Peninsula Shores District School (PSDS)</t>
  </si>
  <si>
    <t>Peninsula Track &amp; Field Club (PTFC)</t>
  </si>
  <si>
    <t>Péninsule Acadienne (PEN)</t>
  </si>
  <si>
    <t>Penner (PENN)</t>
  </si>
  <si>
    <t>Penticton High School (PENT)</t>
  </si>
  <si>
    <t>Penticton Pounders (PENP)</t>
  </si>
  <si>
    <t>Penticton Track &amp; Field Club (PETF)</t>
  </si>
  <si>
    <t>Percy P. McCallum Public School (GECDSB) (MPS)</t>
  </si>
  <si>
    <t>Père-Edgar-T-LeBlanc (PETL)</t>
  </si>
  <si>
    <t>Perfmax-Racing Club Montreal (PFMX)</t>
  </si>
  <si>
    <t>Performance A.I. (P .I.)</t>
  </si>
  <si>
    <t>Perlwin Elementary (PWEL)</t>
  </si>
  <si>
    <t>Persalvic Elementary (PERS)</t>
  </si>
  <si>
    <t>PERSEVERANCE TITANS (PTIT)</t>
  </si>
  <si>
    <t>Persistence Racing Inc (PRIN)</t>
  </si>
  <si>
    <t>Perth &amp; District Collegiate Institute (PDCI)</t>
  </si>
  <si>
    <t>Perth and District CI -perth (EOPE)</t>
  </si>
  <si>
    <t>Perth Children's House Montessori School (PCH)</t>
  </si>
  <si>
    <t>Perth-Andover Junior High (PAMS)</t>
  </si>
  <si>
    <t>Peru (PER)</t>
  </si>
  <si>
    <t>Peter Ewart Middle School (PEMS)</t>
  </si>
  <si>
    <t>Peter House (PET)</t>
  </si>
  <si>
    <t>Peter Lougheed (PLOUG)</t>
  </si>
  <si>
    <t>Peter Skene Ogden Secondary (PSO)</t>
  </si>
  <si>
    <t>Peterborough Legion Track Club (PTBR)</t>
  </si>
  <si>
    <t>Petit Bordel Secondary School (PBSS)</t>
  </si>
  <si>
    <t>Petitcodiac Regional High (PET)</t>
  </si>
  <si>
    <t>Petitcodiac Regional School (PRS)</t>
  </si>
  <si>
    <t>Petits amis (SHER)</t>
  </si>
  <si>
    <t>PGTF</t>
  </si>
  <si>
    <t>Phase Athletics (PHASE)</t>
  </si>
  <si>
    <t>Phase Track &amp; Field Club (PTC)</t>
  </si>
  <si>
    <t>Phelps Central PS (PHE)</t>
  </si>
  <si>
    <t>Phil &amp; Jennie Gaglardi Academy (PJGA)</t>
  </si>
  <si>
    <t>Philip Pocock Pirates (POC)</t>
  </si>
  <si>
    <t>Philippines (PHI)</t>
  </si>
  <si>
    <t>Phoenix (PHX)</t>
  </si>
  <si>
    <t>Phoenix Academy (PHAC)</t>
  </si>
  <si>
    <t>Phoenix Athletics Assoc. Of Ontario (PHNX)</t>
  </si>
  <si>
    <t>Phoenix Athletics Club (PAC)</t>
  </si>
  <si>
    <t>Phoenix Middle School (PHXMS)</t>
  </si>
  <si>
    <t>Phoenix TC (PHN)</t>
  </si>
  <si>
    <t>Phoenix Trail Races Inc (PNXT)</t>
  </si>
  <si>
    <t>PhoenixSKN Track CLub (PSTC)</t>
  </si>
  <si>
    <t>Physi-Kult (PHYS)</t>
  </si>
  <si>
    <t>Piccadilly Central High (PCH)</t>
  </si>
  <si>
    <t>Pick Your Poison (PYPO)</t>
  </si>
  <si>
    <t>Pickering HS (PHST)</t>
  </si>
  <si>
    <t>Pictou Academy (PICT)</t>
  </si>
  <si>
    <t>Pictou County Athletics Club (PCAC)</t>
  </si>
  <si>
    <t>Pictou County Road Runner (PCRR)</t>
  </si>
  <si>
    <t>Pictou Landing First Nation School (PLFN)</t>
  </si>
  <si>
    <t>Pierre Berton (WPIBE)</t>
  </si>
  <si>
    <t>Pierre Chaisson (PC)</t>
  </si>
  <si>
    <t>Pierre Savard (NCPS)</t>
  </si>
  <si>
    <t>Pierre-de-Blois (PDB)</t>
  </si>
  <si>
    <t>Pierre-Elliot-Trudeau (PETU)</t>
  </si>
  <si>
    <t>Pierre-Elliott-Trudeau élémentaire (ÉPET)</t>
  </si>
  <si>
    <t>Pilot Mound Collegiate Institute (PMCI)</t>
  </si>
  <si>
    <t>Pilot Mound Pilots (0607)</t>
  </si>
  <si>
    <t>Pinawa (PIN)</t>
  </si>
  <si>
    <t>Pine Grove (WPIGR)</t>
  </si>
  <si>
    <t>Pine Ridge Middle School (PINE)</t>
  </si>
  <si>
    <t>Pine Street School (PNSS)</t>
  </si>
  <si>
    <t>Pinecrest (PIN)</t>
  </si>
  <si>
    <t>Pinecrest (PINE)</t>
  </si>
  <si>
    <t>Pinecrest - Ottawa (PIOT)</t>
  </si>
  <si>
    <t>Pineridge (1234)</t>
  </si>
  <si>
    <t>Pinetree Secondary (PTSS)</t>
  </si>
  <si>
    <t>Pinewood Elementary (PINEW)</t>
  </si>
  <si>
    <t>Pioneer Middle School (PIO)</t>
  </si>
  <si>
    <t>PIONEERS SPORTS CLUB (PIOSC)</t>
  </si>
  <si>
    <t>Piranhas ÉTS (ETS)</t>
  </si>
  <si>
    <t>Pistons Track Club (PTC)</t>
  </si>
  <si>
    <t>Pit Vipers (PITTI)</t>
  </si>
  <si>
    <t>Pitcairn (PIT)</t>
  </si>
  <si>
    <t>Pitt Meadows Secondary School (PITTM)</t>
  </si>
  <si>
    <t>Pitt Track (PITT)</t>
  </si>
  <si>
    <t>PJPII Black - Thunder Bay (PJPB)</t>
  </si>
  <si>
    <t>PJPII Red - Thunder Bay (PJPR)</t>
  </si>
  <si>
    <t>Places-des-Jeunes (PDJ)</t>
  </si>
  <si>
    <t>Pleasant Corners Public School (PCPS)</t>
  </si>
  <si>
    <t>Pleasant Park (PLPA)</t>
  </si>
  <si>
    <t>Pleasant Valley (PLEA)</t>
  </si>
  <si>
    <t>Pleasant View Junior High school (PVJH)</t>
  </si>
  <si>
    <t>Pleasantville (CPLEA)</t>
  </si>
  <si>
    <t>PMFC</t>
  </si>
  <si>
    <t>Point Grey (POGR)</t>
  </si>
  <si>
    <t>Point Leamington Academy (PLA)</t>
  </si>
  <si>
    <t>POINTE-CLAIRE (PANT)</t>
  </si>
  <si>
    <t>Pointe-des-Chênes (PDC)</t>
  </si>
  <si>
    <t>Poland (POL)</t>
  </si>
  <si>
    <t>Police Sports Association (PSA)</t>
  </si>
  <si>
    <t>Police Sports Club (PSC)</t>
  </si>
  <si>
    <t>Polyvalente Alexandre J. Savoie (PAJS)</t>
  </si>
  <si>
    <t>Polyvalente Louis Mailloux (PLM)</t>
  </si>
  <si>
    <t>Polyvalente W.-A.-Losier (WAL3)</t>
  </si>
  <si>
    <t>Pompton Lakes HS track club (PLHS)</t>
  </si>
  <si>
    <t>Ponce Leones Track and Field - Puerto Rico (PONC)</t>
  </si>
  <si>
    <t>Ponoka Christian School (PCS)</t>
  </si>
  <si>
    <t>Pontiac (PON)</t>
  </si>
  <si>
    <t>Pontiac - Shawville QC (POSH)</t>
  </si>
  <si>
    <t>Pony Express (PONYE)</t>
  </si>
  <si>
    <t>Pope Frances (PF)</t>
  </si>
  <si>
    <t>Pope John Paul II (PJPII)</t>
  </si>
  <si>
    <t>Pope John Paul II A (PJPA)</t>
  </si>
  <si>
    <t>Pope John Paul II B (PJPB)</t>
  </si>
  <si>
    <t>Port Colborne High School (PCHS)</t>
  </si>
  <si>
    <t>Port Elgin Regional School (PER)</t>
  </si>
  <si>
    <t>Port Guichon (PTGH)</t>
  </si>
  <si>
    <t>Port Hardy Secondary School (PHSS)</t>
  </si>
  <si>
    <t>Port Hope HS - Port Hope (COPH)</t>
  </si>
  <si>
    <t>Port Moody Secondary School (POMO)</t>
  </si>
  <si>
    <t>Port Perry High School (PPHS)</t>
  </si>
  <si>
    <t>Port Rowan (PORO)</t>
  </si>
  <si>
    <t>Port Royal Primary - BNAA (PRP)</t>
  </si>
  <si>
    <t>Port Royal Primary School (PRPS)</t>
  </si>
  <si>
    <t>Portage College (PORT)</t>
  </si>
  <si>
    <t>Portage Collegiate (PCHS)</t>
  </si>
  <si>
    <t>Portage Collegiate Institute (0410)</t>
  </si>
  <si>
    <t>Portage de l'Outaouais (CSPO)</t>
  </si>
  <si>
    <t>Portugal (POR)</t>
  </si>
  <si>
    <t>Potros (PTRS)</t>
  </si>
  <si>
    <t>Powell River Christian School (PRCS)</t>
  </si>
  <si>
    <t>Powell River Track Club (PRTF)</t>
  </si>
  <si>
    <t>Powerview School (PVS)</t>
  </si>
  <si>
    <t>Powerview School Wild (POWV)</t>
  </si>
  <si>
    <t>PR athletics (TYKE)</t>
  </si>
  <si>
    <t>Pr Athletics Track (PRAT)</t>
  </si>
  <si>
    <t>Prairie Christian Academy (PCA)</t>
  </si>
  <si>
    <t>Prairie College Pilots (PC)</t>
  </si>
  <si>
    <t>Prairie Crossroads School (PCRS)</t>
  </si>
  <si>
    <t>Prairie Dale (PDS)</t>
  </si>
  <si>
    <t>Prairie Inn Harriers Racing Team (PIHR)</t>
  </si>
  <si>
    <t>Prairie Mountain (0611)</t>
  </si>
  <si>
    <t>Prairie Mountain (0608)</t>
  </si>
  <si>
    <t>Prairie Mountain Predators (PREDA)</t>
  </si>
  <si>
    <t>Prairie Rose School (MPROS)</t>
  </si>
  <si>
    <t>Prairie Run Crew Outreach Program Inc. (PRCI)</t>
  </si>
  <si>
    <t>Prairie Sky (PRAI)</t>
  </si>
  <si>
    <t>Prairie Sunrise School (PS)</t>
  </si>
  <si>
    <t>Precious Treasures International School (PTIS)</t>
  </si>
  <si>
    <t>Predator Athletics Club (1PAC)</t>
  </si>
  <si>
    <t>Presentation Brothers College (PBC)</t>
  </si>
  <si>
    <t>Presentation College Track Blazers Athletic Club (PCTB)</t>
  </si>
  <si>
    <t>Preston High School (PHS)</t>
  </si>
  <si>
    <t>Pride &amp; Remembrance Association (PRAR)</t>
  </si>
  <si>
    <t>Priestman Street Elementary School (PSES)</t>
  </si>
  <si>
    <t>Primian Athletica (PATF)</t>
  </si>
  <si>
    <t>Primian Athletics (PATF)</t>
  </si>
  <si>
    <t>Prince ()</t>
  </si>
  <si>
    <t>Prince Andrew Public School (GECDSB) (PAPS)</t>
  </si>
  <si>
    <t>Prince Arthur Jr. High (PAJH)</t>
  </si>
  <si>
    <t>Prince Charles (PRCHA)</t>
  </si>
  <si>
    <t>Prince Charles Elementary (PCEL)</t>
  </si>
  <si>
    <t>Prince Charles School (PCS)</t>
  </si>
  <si>
    <t>Prince Charles Sec (PCSS)</t>
  </si>
  <si>
    <t>Prince Edward CI - Picton (COPR)</t>
  </si>
  <si>
    <t>Prince Edward Island (PEI)</t>
  </si>
  <si>
    <t>Prince Edward Island (PE)</t>
  </si>
  <si>
    <t>Prince Edward Public School (GECDSB) (PEPS)</t>
  </si>
  <si>
    <t>Prince George (PGTF)</t>
  </si>
  <si>
    <t>Prince George Road Runners (PGRR)</t>
  </si>
  <si>
    <t>Prince George School (PGS)</t>
  </si>
  <si>
    <t>Prince George Track &amp; Field (PGTF)</t>
  </si>
  <si>
    <t>Prince George Track &amp; Field Club (PGTF)</t>
  </si>
  <si>
    <t>Prince George track and field club (PGTF)</t>
  </si>
  <si>
    <t>Prince of Peace (POP)</t>
  </si>
  <si>
    <t>Prince of Peace - Ottawa (POPO)</t>
  </si>
  <si>
    <t>Prince of Wales (POW)</t>
  </si>
  <si>
    <t>PrInce of Wales - HWDSB (WALE)</t>
  </si>
  <si>
    <t>Prince of Wales Coll. - Newfoundland (PWC)</t>
  </si>
  <si>
    <t>Prince Rupert Middle School (PRMS)</t>
  </si>
  <si>
    <t>Prince Street Elementary School (PS)</t>
  </si>
  <si>
    <t>Princess Elizabeth (PRIEL)</t>
  </si>
  <si>
    <t>Princess Elizabeth Public School (GECDSB) (PSEPS)</t>
  </si>
  <si>
    <t>Princess Elizabeth School (PES)</t>
  </si>
  <si>
    <t>Princess Margaret Secondary (PMS)</t>
  </si>
  <si>
    <t>Princess Margaret Secondary Sc (PRIN)</t>
  </si>
  <si>
    <t>Prison Sports &amp; Recreation Club (PSRC)</t>
  </si>
  <si>
    <t>Pro-Motion ()</t>
  </si>
  <si>
    <t>Proceres Barranquitas - Puerto Rico (BARR)</t>
  </si>
  <si>
    <t>Project Athletics (PRO)</t>
  </si>
  <si>
    <t>Project Athletics Track And Field Program (PATF)</t>
  </si>
  <si>
    <t>Project Go (PRG)</t>
  </si>
  <si>
    <t>Prospect Preschool - BNAA (PPRE)</t>
  </si>
  <si>
    <t>Prospect Primary - BNAA (PPRI)</t>
  </si>
  <si>
    <t>Providence International Academy Turks And Caicos (PIA)</t>
  </si>
  <si>
    <t>Providence Pilots (PROV)</t>
  </si>
  <si>
    <t>Providence Reformed Collegiate (WOPR)</t>
  </si>
  <si>
    <t>Provo Christain School (PCS)</t>
  </si>
  <si>
    <t>Provo Middle School (PPM)</t>
  </si>
  <si>
    <t>Provo Middle School (PMS)</t>
  </si>
  <si>
    <t>Provo Primary (PP)</t>
  </si>
  <si>
    <t>PS 11 (PS11)</t>
  </si>
  <si>
    <t>PSE Sports Club (PSE)</t>
  </si>
  <si>
    <t>PSS Track Stars (PSSTS)</t>
  </si>
  <si>
    <t>Puerto Rico (PUR)</t>
  </si>
  <si>
    <t>PUERTO RICO MASTER ATHLETICS TEAM (PURA)</t>
  </si>
  <si>
    <t>Puerto Rico Masters - Puerto Rico (PRMA)</t>
  </si>
  <si>
    <t>Pugwash District High School (PDHS)</t>
  </si>
  <si>
    <t>Puma (SAAC) (PMSC)</t>
  </si>
  <si>
    <t>Puma (UTTC) (PMTT)</t>
  </si>
  <si>
    <t>Purple Ponies (PURP)</t>
  </si>
  <si>
    <t>Purvis Pride (PU)</t>
  </si>
  <si>
    <t>Purvis Primary - BNAA (PURP)</t>
  </si>
  <si>
    <t>PUSH Athletics Club (PAC)</t>
  </si>
  <si>
    <t>PW KAESAR HIGH SCHOOL (PWK)</t>
  </si>
  <si>
    <t>Qatar (QAT)</t>
  </si>
  <si>
    <t>Quadra Elementary (QUADE)</t>
  </si>
  <si>
    <t>Qualikum SS (KSS)</t>
  </si>
  <si>
    <t>Quality Athletics (QA)</t>
  </si>
  <si>
    <t>Quamichan School (QUAM)</t>
  </si>
  <si>
    <t>Quebec (QC)</t>
  </si>
  <si>
    <t>Quebec (C.A.) (QCA)</t>
  </si>
  <si>
    <t>Quebec Masters (QVET)</t>
  </si>
  <si>
    <t>Queen Charlotte Intermediate (QCIN)</t>
  </si>
  <si>
    <t>Queen Charlotte Intermediate School (QC)</t>
  </si>
  <si>
    <t>Queen Elizabeth (QUE)</t>
  </si>
  <si>
    <t>Queen Elizabeth (QUEEN)</t>
  </si>
  <si>
    <t>Queen Elizabeth - Ottawa (QEOT)</t>
  </si>
  <si>
    <t>Queen Elizabeth Cvi - Kingston (EOQE)</t>
  </si>
  <si>
    <t>Queen Elizabeth Elementary (QE)</t>
  </si>
  <si>
    <t>Queen Elizabeth High (QEH)</t>
  </si>
  <si>
    <t>Queen Elizabeth II (QEII)</t>
  </si>
  <si>
    <t>Queen Elizabeth Public School (QEPS)</t>
  </si>
  <si>
    <t>Queen Elizabeth Regional High (QEHS)</t>
  </si>
  <si>
    <t>Queen Elizabeth School (QES)</t>
  </si>
  <si>
    <t>Queen Elizabeth SS - Surrey (ROYAL)</t>
  </si>
  <si>
    <t>Queen Margaret School (QMS)</t>
  </si>
  <si>
    <t>Queen Mary (QM)</t>
  </si>
  <si>
    <t>Queen Mary - HWDSB (QUEM)</t>
  </si>
  <si>
    <t>Queen Mary Elementary School (QMES)</t>
  </si>
  <si>
    <t>Queen Mary PS- board (QMOT)</t>
  </si>
  <si>
    <t>Queen Mary Royals (QMR)</t>
  </si>
  <si>
    <t>Queen of Angels (QUAN)</t>
  </si>
  <si>
    <t>Queen of Peace Middle School (QPMS)</t>
  </si>
  <si>
    <t>Queen Victoria - HWDSB (QUEV)</t>
  </si>
  <si>
    <t>Queen Victoria Public School (GECDSB) (QVPS)</t>
  </si>
  <si>
    <t>Queen's Alumni (QULUM)</t>
  </si>
  <si>
    <t>Queen's Gaels (QUN)</t>
  </si>
  <si>
    <t>Queen’s Alumni (QUAL)</t>
  </si>
  <si>
    <t>Queensdale - HWDSB (QDALE)</t>
  </si>
  <si>
    <t>Quesnel JR School (QUSS)</t>
  </si>
  <si>
    <t>Quest Sports (QSTF)</t>
  </si>
  <si>
    <t>Quest Sports Track and Field Club (QSTF)</t>
  </si>
  <si>
    <t>Quidi Vidi Brewery - Couch to Finish Line (QUIDI)</t>
  </si>
  <si>
    <t>Quilchena (QUIL)</t>
  </si>
  <si>
    <t>quinte (QUINN)</t>
  </si>
  <si>
    <t>Quinte Christian - Belleville (COQC)</t>
  </si>
  <si>
    <t>Quinte Legion Links (OWEN)</t>
  </si>
  <si>
    <t>Quinte Legion Track &amp; Field Club (QUIN)</t>
  </si>
  <si>
    <t>Quinte legion track and field (QLTF)</t>
  </si>
  <si>
    <t>Quinte Legion Track and Field Club (QUIN)</t>
  </si>
  <si>
    <t>Quinte ZLegion Lynx Track and Field (QUIN)</t>
  </si>
  <si>
    <t>Quintilian School (KQS)</t>
  </si>
  <si>
    <t>Quispamsis Elementary School (QES)</t>
  </si>
  <si>
    <t>Quispamsis Middle School (QMS)</t>
  </si>
  <si>
    <t>R. H. G. Bonnycastle School (MBONN)</t>
  </si>
  <si>
    <t>R. H. Murray (RHM)</t>
  </si>
  <si>
    <t>R.A. McMath Secondary (MCMAT)</t>
  </si>
  <si>
    <t>R.A. Riddell - HWDSB (RIDD)</t>
  </si>
  <si>
    <t>R.B.Russell High School (RBR)</t>
  </si>
  <si>
    <t>R.F. Staples Secondary School (RFST)</t>
  </si>
  <si>
    <t>R.h.g. Bonnycastle School (MBONN)</t>
  </si>
  <si>
    <t>R.L. Angus (RLA)</t>
  </si>
  <si>
    <t>R.L. Beattie (RLB)</t>
  </si>
  <si>
    <t>R.L. Hylop - HWDSB (RLHY)</t>
  </si>
  <si>
    <t>R.O.S.E.S  Academy  784 (ROSES)</t>
  </si>
  <si>
    <t>R.S. McLaughlin - Oshawa (RSML)</t>
  </si>
  <si>
    <t>Radical Edge (EDGE)</t>
  </si>
  <si>
    <t>Rafales (EDT)</t>
  </si>
  <si>
    <t>Rain City Flyers (12345)</t>
  </si>
  <si>
    <t>Rainbow Creek (RCE)</t>
  </si>
  <si>
    <t>Rainbow Rockets (AXA R)</t>
  </si>
  <si>
    <t>Rainham (RAIN)</t>
  </si>
  <si>
    <t>Rainy River H.S. (RRHS)</t>
  </si>
  <si>
    <t>Ralph Bell Elementary (RBES)</t>
  </si>
  <si>
    <t>Ralph Maybank School (RALP)</t>
  </si>
  <si>
    <t>Ramsay School (RAMS)</t>
  </si>
  <si>
    <t>Ranchero Elementary School (RANCH)</t>
  </si>
  <si>
    <t>RancheView School (RANCH)</t>
  </si>
  <si>
    <t>Random Island Academy (RIAC)</t>
  </si>
  <si>
    <t>Random Runners (RR)</t>
  </si>
  <si>
    <t>RANGE LAKE NORTH (RLN)</t>
  </si>
  <si>
    <t>Rankin School of the Narrows (RSN)</t>
  </si>
  <si>
    <t>Rapid Club - Puerto Rico (RAPI)</t>
  </si>
  <si>
    <t>Rapid Pulse Para Athletics (RPPA)</t>
  </si>
  <si>
    <t>Rauka Racing (RRRC)</t>
  </si>
  <si>
    <t>Rawdawgs (RAWD)</t>
  </si>
  <si>
    <t>Ray Lewis - HWDSB (RLEW)</t>
  </si>
  <si>
    <t>Ray Lewis Elementary School (RLES)</t>
  </si>
  <si>
    <t>Rayleigh Elementaryh (RES)</t>
  </si>
  <si>
    <t>Raymond Comets (RHS)</t>
  </si>
  <si>
    <t>Raymond Gardiner High School (RGH)</t>
  </si>
  <si>
    <t>Raymond Gardiner High School (RGHS)</t>
  </si>
  <si>
    <t>Raymond Judo Club ()</t>
  </si>
  <si>
    <t>Raymond Ward Memorial (RWM)</t>
  </si>
  <si>
    <t>Raymore Cross Country Club (RCCC)</t>
  </si>
  <si>
    <t>RC Palmer (RCPM)</t>
  </si>
  <si>
    <t>RCL Branch 32 Meaford (032)</t>
  </si>
  <si>
    <t>RCL Branch Owen Sound (006)</t>
  </si>
  <si>
    <t>RCL Branch Wiarton (208)</t>
  </si>
  <si>
    <t>RCL Chesley (144)</t>
  </si>
  <si>
    <t>RCL Paisley (295)</t>
  </si>
  <si>
    <t>RCL Southampton (155)</t>
  </si>
  <si>
    <t>RCL Tobermory (290)</t>
  </si>
  <si>
    <t>Rd Parker collegiate (RDPC)</t>
  </si>
  <si>
    <t>RDF Running (RDF)</t>
  </si>
  <si>
    <t>RDHS</t>
  </si>
  <si>
    <t>RE Mountain Secondary (RE M)</t>
  </si>
  <si>
    <t>Ready-Set-Go Sprinters (RSGS)</t>
  </si>
  <si>
    <t>Real North Athletics (RNA)</t>
  </si>
  <si>
    <t>Real North Athletics Club (RNAC)</t>
  </si>
  <si>
    <t>Really Handsome Runners (RHR)</t>
  </si>
  <si>
    <t>Reapers (WEY)</t>
  </si>
  <si>
    <t>ReasonToRun (R2R)</t>
  </si>
  <si>
    <t>REBEL (MSF)</t>
  </si>
  <si>
    <t>RED</t>
  </si>
  <si>
    <t>Red Deer and District Track and Field (REDD)</t>
  </si>
  <si>
    <t>Red Deer College (REDC)</t>
  </si>
  <si>
    <t>Red Deer Lake (RDL)</t>
  </si>
  <si>
    <t>Red Deer Polytechnic (RDP)</t>
  </si>
  <si>
    <t>Red Deer Titans (REDD)</t>
  </si>
  <si>
    <t>Red Eagles (RED)</t>
  </si>
  <si>
    <t>Red Hawk Sports Club (RHS)</t>
  </si>
  <si>
    <t>red hot ()</t>
  </si>
  <si>
    <t>RED HOUSE (RED)</t>
  </si>
  <si>
    <t>Red House Tigers (RED)</t>
  </si>
  <si>
    <t>Red Kilo (REDK)</t>
  </si>
  <si>
    <t>Red Lake D.H.S. (RLDHS)</t>
  </si>
  <si>
    <t>Red Maple (CREDM)</t>
  </si>
  <si>
    <t>Red Shoe Shuffle - Rmhc Toronto (RSS1)</t>
  </si>
  <si>
    <t>Red Truck Racing (TRT)</t>
  </si>
  <si>
    <t>RED WOLVES (RED)</t>
  </si>
  <si>
    <t>Redcliff Middle School (REDS)</t>
  </si>
  <si>
    <t>Redeemer Christian - Ottawa (NCRC)</t>
  </si>
  <si>
    <t>Redeemer Royals (REDE)</t>
  </si>
  <si>
    <t>Redrun (REDR)</t>
  </si>
  <si>
    <t>Reds (REDS)</t>
  </si>
  <si>
    <t>Redstone (CREDS)</t>
  </si>
  <si>
    <t>Redwater School (RED)</t>
  </si>
  <si>
    <t>Redwood Middle School (RD)</t>
  </si>
  <si>
    <t>Regency Acres (CREAC)</t>
  </si>
  <si>
    <t>Regent Christian (RCA)</t>
  </si>
  <si>
    <t>Regina (UOFR)</t>
  </si>
  <si>
    <t>Regina Christian School (RCST)</t>
  </si>
  <si>
    <t>Regina Cougars (UOFR)</t>
  </si>
  <si>
    <t>Regina High School (RHS)</t>
  </si>
  <si>
    <t>Regina Mundi College (RMC)</t>
  </si>
  <si>
    <t>Regiopolis-Notre Dame-Kingston (EORN)</t>
  </si>
  <si>
    <t>Rehoboth Christian School (RCS)</t>
  </si>
  <si>
    <t>Reine-des-Bois (RDB)</t>
  </si>
  <si>
    <t>RELM Sports Academy (RELM)</t>
  </si>
  <si>
    <t>Remparts (RCMR)</t>
  </si>
  <si>
    <t>Renfrew (RENF)</t>
  </si>
  <si>
    <t>Renfrew CI - Renfrew (EORE)</t>
  </si>
  <si>
    <t>Renfrew Collegiate (CI) (EORCI)</t>
  </si>
  <si>
    <t>Rennie's River Elementary School (RRES)</t>
  </si>
  <si>
    <t>Republic Polytechnic (RP)</t>
  </si>
  <si>
    <t>Restigouche (RES)</t>
  </si>
  <si>
    <t>Resurrection (BRES)</t>
  </si>
  <si>
    <t>Resurrection CSS (RCSS)</t>
  </si>
  <si>
    <t>Revelstoke Secondary School (REVEL)</t>
  </si>
  <si>
    <t>Rexton Elementary (RES)</t>
  </si>
  <si>
    <t>Reynolds Central School (REYN)</t>
  </si>
  <si>
    <t>Reynolds Secondary School (REYN)</t>
  </si>
  <si>
    <t>Rhythm Athletics (RHYT)</t>
  </si>
  <si>
    <t>Rich Peers (RICP)</t>
  </si>
  <si>
    <t>Richard Beasley - HWDSB (BEAS)</t>
  </si>
  <si>
    <t>Richard Pfaff Alternate (RDPF)</t>
  </si>
  <si>
    <t>Richardson Elementary School (RDES)</t>
  </si>
  <si>
    <t>Richmond Academy (RICH)</t>
  </si>
  <si>
    <t>Richmond Christian (RCSS)</t>
  </si>
  <si>
    <t>Richmond Education Centre (REDC)</t>
  </si>
  <si>
    <t>Richmond High School (RMHS)</t>
  </si>
  <si>
    <t>Richmond Hill Rockets (RHRS)</t>
  </si>
  <si>
    <t>Richmond Hill Rockets (RHRO)</t>
  </si>
  <si>
    <t>Richmond Hills Preparatory (RHP)</t>
  </si>
  <si>
    <t>Richmond Rose (CRIRO)</t>
  </si>
  <si>
    <t>Richmond Secondary School (RHS)</t>
  </si>
  <si>
    <t>Richview Collegiate Institute (RICHV)</t>
  </si>
  <si>
    <t>Richview Collegiate Institute (RCI)</t>
  </si>
  <si>
    <t>Rick Hansen (CRIHA)</t>
  </si>
  <si>
    <t>Rick Hansen Secondary (RHSS)</t>
  </si>
  <si>
    <t>Rideau - Elgin (NCRE)</t>
  </si>
  <si>
    <t>Rideau District HS - Elgin (EORD)</t>
  </si>
  <si>
    <t>Rideau HS (NCRI)</t>
  </si>
  <si>
    <t>Rideau Park (RIDPK)</t>
  </si>
  <si>
    <t>Ridgecliff Middle School (RIDG)</t>
  </si>
  <si>
    <t>Ridgemont HS - Ottawa (NCRM)</t>
  </si>
  <si>
    <t>Ridgemont HS Cross Country Running (RHS)</t>
  </si>
  <si>
    <t>Ridgemount - HWDSB (RIDG)</t>
  </si>
  <si>
    <t>Ridgetown DHS (SWRI)</t>
  </si>
  <si>
    <t>Ridgeview Elementary (RGVE)</t>
  </si>
  <si>
    <t>Ridgeview Middle School (RVMS)</t>
  </si>
  <si>
    <t>Ridley College (RIDL)</t>
  </si>
  <si>
    <t>Rio Grande (RG PR)</t>
  </si>
  <si>
    <t>Rio Grande Runners - Puerto Rico (RIOG)</t>
  </si>
  <si>
    <t>Rising Champs (RC)</t>
  </si>
  <si>
    <t>Rising Runners (RSNG)</t>
  </si>
  <si>
    <t>Rising Stars (RSTC)</t>
  </si>
  <si>
    <t>Rising Stars Track and Field Club (RSTFC)</t>
  </si>
  <si>
    <t>Risingstars Athletics &amp; Education (RSAE)</t>
  </si>
  <si>
    <t>River East Collegiate (MREHS)</t>
  </si>
  <si>
    <t>River Hebert District High School (RVHB)</t>
  </si>
  <si>
    <t>River Heights (RIVHE)</t>
  </si>
  <si>
    <t>River John Consolidated (RJCS)</t>
  </si>
  <si>
    <t>River Racers (R.R.)</t>
  </si>
  <si>
    <t>River Valley Middle Schoo (RVMS)</t>
  </si>
  <si>
    <t>River West Park School (RWPS)</t>
  </si>
  <si>
    <t>River West Park School (MRWPK)</t>
  </si>
  <si>
    <t>RIVERAINS (MRI)</t>
  </si>
  <si>
    <t>Riverains Marie-Rivier (MR)</t>
  </si>
  <si>
    <t>Riverdale High School (RHS)</t>
  </si>
  <si>
    <t>Riverhead Brewing Lagers and Joggers (RBLJ)</t>
  </si>
  <si>
    <t>Rivers Collegiate (0707)</t>
  </si>
  <si>
    <t>Rivers Speed Stars (RSS)</t>
  </si>
  <si>
    <t>Rivers Speed Stars (RSSO)</t>
  </si>
  <si>
    <t>Riversdale Athletics Club (RIVA)</t>
  </si>
  <si>
    <t>Riverside (RIVER)</t>
  </si>
  <si>
    <t>Riverside Consolidated School (RCS)</t>
  </si>
  <si>
    <t>Riverside Education Centre (REC)</t>
  </si>
  <si>
    <t>Riverside Elementary School (RES)</t>
  </si>
  <si>
    <t>Riverside School (RSS)</t>
  </si>
  <si>
    <t>Riverside Secondary School (SWRS)</t>
  </si>
  <si>
    <t>Riverside Secondary School - Coquitlam (RSSC)</t>
  </si>
  <si>
    <t>Riverside South Secondary School (NCRS)</t>
  </si>
  <si>
    <t>Riversides South Secondary (RSSS)</t>
  </si>
  <si>
    <t>Riverton Early Middle School (REMS)</t>
  </si>
  <si>
    <t>Riverton Early Middle School (MRVTN)</t>
  </si>
  <si>
    <t>Riverview Alternative School (RAS)</t>
  </si>
  <si>
    <t>Riverview East School (RES)</t>
  </si>
  <si>
    <t>Riverview High (RIV)</t>
  </si>
  <si>
    <t>Riverview High School (RIV3)</t>
  </si>
  <si>
    <t>Riverview Middle School (RMS)</t>
  </si>
  <si>
    <t>Riverwood Academy (RIAC)</t>
  </si>
  <si>
    <t>Rivière-Rideau (RRID)</t>
  </si>
  <si>
    <t>RL Clemitson Elementary (RLCE)</t>
  </si>
  <si>
    <t>RM Grauer (RMG)</t>
  </si>
  <si>
    <t>RMC Paladins (RMC)</t>
  </si>
  <si>
    <t>Roadkill Running Club (RKIL)</t>
  </si>
  <si>
    <t>Roadrunner (ATHLE)</t>
  </si>
  <si>
    <t>RoadRunners Track &amp; Field (ROAD)</t>
  </si>
  <si>
    <t>Robert Bateman (ROBE)</t>
  </si>
  <si>
    <t>Robert Bateman Secondary (RBSS)</t>
  </si>
  <si>
    <t>Robert E Wilson (ROOT)</t>
  </si>
  <si>
    <t>Robert H. Smith School (MRHSM)</t>
  </si>
  <si>
    <t>Robert Hopkins PS (RHOP)</t>
  </si>
  <si>
    <t>Robert Land Academy (RLA)</t>
  </si>
  <si>
    <t>Robert Land Academy (ROBLA)</t>
  </si>
  <si>
    <t>Robert Rundle Elementary School (RRES)</t>
  </si>
  <si>
    <t>Robert W. Zahara Public School (RWZ)</t>
  </si>
  <si>
    <t>Robert Warren (ROBWA)</t>
  </si>
  <si>
    <t>Roberta Bondar PS (BERT)</t>
  </si>
  <si>
    <t>Roberta MacAdams (RBMA)</t>
  </si>
  <si>
    <t>Robina Baker Raptors (RBES)</t>
  </si>
  <si>
    <t>Roblin Elemetary School (ROBLI)</t>
  </si>
  <si>
    <t>Robron (ROB)</t>
  </si>
  <si>
    <t>Roch Carrier - Kanata (ROCK)</t>
  </si>
  <si>
    <t>Rochester Elementary School (ERES)</t>
  </si>
  <si>
    <t>Rockcliffe Park Public School (RPPS)</t>
  </si>
  <si>
    <t>Rockingstone Heights (ROCK)</t>
  </si>
  <si>
    <t>Rockland (ROCK)</t>
  </si>
  <si>
    <t>Rockland DHS - Rockland (EORK)</t>
  </si>
  <si>
    <t>Rockland Public School (RKPS)</t>
  </si>
  <si>
    <t>Rockridge (RR)</t>
  </si>
  <si>
    <t>Rockton - HWDSB (ROCK)</t>
  </si>
  <si>
    <t>Rockway Mennonite Collegiate (RKWY)</t>
  </si>
  <si>
    <t>Rocky Christian School (RCS)</t>
  </si>
  <si>
    <t>Rocky Lake Junior High (RLJH)</t>
  </si>
  <si>
    <t>Roger-Saint-Denis (RSD)</t>
  </si>
  <si>
    <t>RoJets Athletic Academy (ROJET)</t>
  </si>
  <si>
    <t>RoJets Athletics Academy (ROJET)</t>
  </si>
  <si>
    <t>Roland Michener (ROMI)</t>
  </si>
  <si>
    <t>Roland Michener - Kanata (ROMK)</t>
  </si>
  <si>
    <t>Roland Michener - South Porcupine (RMSP)</t>
  </si>
  <si>
    <t>Roland-Pépin (PRP2)</t>
  </si>
  <si>
    <t>Rollo Bay Consolidated School (RBCS)</t>
  </si>
  <si>
    <t>Romania (ROU)</t>
  </si>
  <si>
    <t>Ron Pettigrew Christian School (RPCS)</t>
  </si>
  <si>
    <t>Roncalli Central High/Av (RCHS)</t>
  </si>
  <si>
    <t>Roncalli Elementry/SJ (RESJ)</t>
  </si>
  <si>
    <t>Ronin Track &amp; Field (RONIN)</t>
  </si>
  <si>
    <t>Ronin Track and Field (RONIN)</t>
  </si>
  <si>
    <t>Roots Home Education (ROOT)</t>
  </si>
  <si>
    <t>Roots Home Education (ROOTS)</t>
  </si>
  <si>
    <t>Roots Sports Club (ROOTS)</t>
  </si>
  <si>
    <t>Rorketon High School (RORK)</t>
  </si>
  <si>
    <t>Rose-des-Vents (RDV)</t>
  </si>
  <si>
    <t>Rosedale (ROSE)</t>
  </si>
  <si>
    <t>Rosedale - HWDSB (ROSE)</t>
  </si>
  <si>
    <t>Rosedale Heights (WROHE)</t>
  </si>
  <si>
    <t>Rosedale Traditional Community School (RTCS)</t>
  </si>
  <si>
    <t>Roseland Public School (GECDSB) (RPS)</t>
  </si>
  <si>
    <t>Roselawn (CROSE)</t>
  </si>
  <si>
    <t>Rosemont (ROSE)</t>
  </si>
  <si>
    <t>Rosenort Red Hawks (RTRH)</t>
  </si>
  <si>
    <t>ROSES Academy (ROSES)</t>
  </si>
  <si>
    <t>Rosetown Central High School 3A (RCHS)</t>
  </si>
  <si>
    <t>Rosetown Track &amp; Field (ROSE)</t>
  </si>
  <si>
    <t>Roseville Public School (GECDSB) (RVPS)</t>
  </si>
  <si>
    <t>Ross Doan (K-3) (CRODO)</t>
  </si>
  <si>
    <t>Ross Elementary (ROSSE)</t>
  </si>
  <si>
    <t>Ross L. Gray (RLG)</t>
  </si>
  <si>
    <t>Ross Road (RR)</t>
  </si>
  <si>
    <t>Ross Sheppard High School (ROSH)</t>
  </si>
  <si>
    <t>Rosseau Lake College (RLS)</t>
  </si>
  <si>
    <t>Rossignol High School (ROSS)</t>
  </si>
  <si>
    <t>Rossland Summit School (RSLSS)</t>
  </si>
  <si>
    <t>Rotary Huron Shore Run (RSHR)</t>
  </si>
  <si>
    <t>Rothesay Elementary School (RES)</t>
  </si>
  <si>
    <t>Rothesay High School (RHS2)</t>
  </si>
  <si>
    <t>Rothesay Netherwood Schoo (RNS2)</t>
  </si>
  <si>
    <t>Rothesay Netherwood School (RNS)</t>
  </si>
  <si>
    <t>Rothesay Park Middle School (RPMS)</t>
  </si>
  <si>
    <t>Rothesay Park School (RPS)</t>
  </si>
  <si>
    <t>Rothwell-Osnabruck - Ingleside (EORO)</t>
  </si>
  <si>
    <t>Rouge Et Or U. Laval (ROUL)</t>
  </si>
  <si>
    <t>Rousseau - HWDSB (ROUS)</t>
  </si>
  <si>
    <t>Route 10 (RT10)</t>
  </si>
  <si>
    <t>Roxmore Public School (RXPS)</t>
  </si>
  <si>
    <t>Royal Bay (ROYB)</t>
  </si>
  <si>
    <t>Royal City Athletics Club (RCA)</t>
  </si>
  <si>
    <t>Royal City Athletics Club (RCAO)</t>
  </si>
  <si>
    <t>Royal City Track &amp; Field Club (CITY)</t>
  </si>
  <si>
    <t>Royal city track club ()</t>
  </si>
  <si>
    <t>Royal Military College Saint-Jean (RMCSJ)</t>
  </si>
  <si>
    <t>Royal Military College Saint-Jean (RMC Saint-Jean) (RMCSJ)</t>
  </si>
  <si>
    <t>Royal Oak Middle School (GDETN)</t>
  </si>
  <si>
    <t>Royal Road Elementary School (RRS)</t>
  </si>
  <si>
    <t>Royal School (ROY)</t>
  </si>
  <si>
    <t>Royal St. George's College (RSGC)</t>
  </si>
  <si>
    <t>Royals (DRJHG)</t>
  </si>
  <si>
    <t>RSEQ-CE (RSEQ)</t>
  </si>
  <si>
    <t>RT Alderman (RTALD)</t>
  </si>
  <si>
    <t>Rudolph Hennig Junior High (RH)</t>
  </si>
  <si>
    <t>RUFF KUTZ TRACK CLUB (1000)</t>
  </si>
  <si>
    <t>Rumah Biru (RB)</t>
  </si>
  <si>
    <t>Rumah Hijau (RH)</t>
  </si>
  <si>
    <t>Rumah Kuning (RK)</t>
  </si>
  <si>
    <t>Rumah Merah (RM)</t>
  </si>
  <si>
    <t>Run Club Kamloops (RCK)</t>
  </si>
  <si>
    <t>Run Merrickville (RUNM)</t>
  </si>
  <si>
    <t>Run Nova Scotia (RNS1)</t>
  </si>
  <si>
    <t>Run Ottawa (RO23)</t>
  </si>
  <si>
    <t>Run The Great Lakes (RGL1)</t>
  </si>
  <si>
    <t>Run to beer (RTB)</t>
  </si>
  <si>
    <t>Run Waterloo Inc. (RWIN)</t>
  </si>
  <si>
    <t>Run With Us (RWU)</t>
  </si>
  <si>
    <t>Runanthropic (RUNA)</t>
  </si>
  <si>
    <t>Rundle College (RUCO)</t>
  </si>
  <si>
    <t>RUNFOREVER aprilia (RUNF)</t>
  </si>
  <si>
    <t>RunK2J (RUNK2)</t>
  </si>
  <si>
    <t>Runner's Life (RUNL)</t>
  </si>
  <si>
    <t>Runners Athletics Club (RAC)</t>
  </si>
  <si>
    <t>Runners Choice - London (RCL)</t>
  </si>
  <si>
    <t>Runners Edge Track Club (REDG)</t>
  </si>
  <si>
    <t>Runners Of Collingwood (ROCC)</t>
  </si>
  <si>
    <t>Runners Sole Racing Team (RSRT)</t>
  </si>
  <si>
    <t>Running First Ltd. O/A Toronto Marathon, Half Marathon, 5K, 10K, And Relay (RFLT)</t>
  </si>
  <si>
    <t>Running Octopus Academy (ROCA)</t>
  </si>
  <si>
    <t>Running Room Athletic Club Alberta (RRAC)</t>
  </si>
  <si>
    <t>Running Room Athletics Club (RRAC)</t>
  </si>
  <si>
    <t>Running Wild Athletics Club (RWAC)</t>
  </si>
  <si>
    <t>Runnymede Jr&amp;Sr PS (RUNNY)</t>
  </si>
  <si>
    <t>Runsport Victoria Society (RUNS)</t>
  </si>
  <si>
    <t>RUNWAY (RWAY)</t>
  </si>
  <si>
    <t>Rupert Runners (RUPR)</t>
  </si>
  <si>
    <t>Russell Highschool (T-Wolves) (RHS)</t>
  </si>
  <si>
    <t>Russell HS - Russell (TIWO)</t>
  </si>
  <si>
    <t>Russell Public School (RSPS)</t>
  </si>
  <si>
    <t>Russell Reid (RUSRE)</t>
  </si>
  <si>
    <t>Russell Run Club (RRCO)</t>
  </si>
  <si>
    <t>Russia (RUS)</t>
  </si>
  <si>
    <t>Rutherford Roadrunners (RUTHR)</t>
  </si>
  <si>
    <t>Rutland Middle School (RMS)</t>
  </si>
  <si>
    <t>Rutland Senior (RSS!)</t>
  </si>
  <si>
    <t>Rwanda (RWA)</t>
  </si>
  <si>
    <t>Ryerson Alumni (RYRA)</t>
  </si>
  <si>
    <t>Ryerson Elementary School (MRYER)</t>
  </si>
  <si>
    <t>S. Arden Hill (MAP)</t>
  </si>
  <si>
    <t>S.L.Horsford Pacesetters (SLH)</t>
  </si>
  <si>
    <t>S.M.S.S (SMSS)</t>
  </si>
  <si>
    <t>Sa-Hali Secondary (SAHA)</t>
  </si>
  <si>
    <t>Sackville Heights Junior High School (SKHT)</t>
  </si>
  <si>
    <t>Sackville High (SH)</t>
  </si>
  <si>
    <t>Sacré-Coeur or Champlain (SAC)</t>
  </si>
  <si>
    <t>Sacred Heart (BHEA)</t>
  </si>
  <si>
    <t>Sacred Heart - Ottawa (NCSH)</t>
  </si>
  <si>
    <t>Sacred Heart - Walkerton (YRSH)</t>
  </si>
  <si>
    <t>Sacred Heart Academy - Marystown (SHAC)</t>
  </si>
  <si>
    <t>Sacred Heart AG (SHAG)</t>
  </si>
  <si>
    <t>Sacred Heart Catholic School (SHCS)</t>
  </si>
  <si>
    <t>Sacred Heart Elementary (SHE)</t>
  </si>
  <si>
    <t>Sacred Heart Saints (SHST)</t>
  </si>
  <si>
    <t>Sacred Heart School - Ladner (SHSL)</t>
  </si>
  <si>
    <t>Sacred Heart School - Nova Scotia (SHSH)</t>
  </si>
  <si>
    <t>Sacred Heart School - Wetaskiwin (SHSA)</t>
  </si>
  <si>
    <t>Saddlers Primary School (SPS)</t>
  </si>
  <si>
    <t>Saddlers Secondary School (SSS)</t>
  </si>
  <si>
    <t>Safsa (SAFS)</t>
  </si>
  <si>
    <t>Sage Creek School (SAGE)</t>
  </si>
  <si>
    <t>Sagkeeng (SAG)</t>
  </si>
  <si>
    <t>SAIL Academy (SAIL)</t>
  </si>
  <si>
    <t>Saint Andre Bessette (SAB)</t>
  </si>
  <si>
    <t>Saint Ann's Academy (SAIN)</t>
  </si>
  <si>
    <t>Saint Boniface Diocesan High School (SBDHS)</t>
  </si>
  <si>
    <t>Saint George's Anglican (SGA)</t>
  </si>
  <si>
    <t>Saint Helena (SHA)</t>
  </si>
  <si>
    <t>Saint John High School (SJH3)</t>
  </si>
  <si>
    <t>Saint John Paul II Academy (SJP2)</t>
  </si>
  <si>
    <t>Saint John Reds Track &amp; Field (SJTC)</t>
  </si>
  <si>
    <t>Saint Johns School (SJS)</t>
  </si>
  <si>
    <t>Saint Kitts and Nevis (SKN)</t>
  </si>
  <si>
    <t>Saint Laurent Sélect (SLS)</t>
  </si>
  <si>
    <t>Saint Lawrence Secondary (SLSS)</t>
  </si>
  <si>
    <t>Saint Lawrence Secondary - Cornwall (SLSS)</t>
  </si>
  <si>
    <t>Saint Lucia (LCA)</t>
  </si>
  <si>
    <t>Saint Mary's Athletics Club (SMUAC)</t>
  </si>
  <si>
    <t>Saint Mary's Huskies (SMU)</t>
  </si>
  <si>
    <t>Saint Mary's Univeristy (SMU)</t>
  </si>
  <si>
    <t>Saint Michael's College VT-USA (SMCVT)</t>
  </si>
  <si>
    <t>Saint Paul Catholic High School (SOSP)</t>
  </si>
  <si>
    <t>Saint Rose School (SRS)</t>
  </si>
  <si>
    <t>Saint Thomas Aquinas (STA)</t>
  </si>
  <si>
    <t>Saint Vincent (VIN)</t>
  </si>
  <si>
    <t>Saint Vincent and the Grenadines (VIN)</t>
  </si>
  <si>
    <t>Saint-André (ERSA)</t>
  </si>
  <si>
    <t>Saint-Charles-Garnier - Whitby (STCG)</t>
  </si>
  <si>
    <t>Saint-François-D'assise (SFDA)</t>
  </si>
  <si>
    <t>Saint-Guillaume (STGU)</t>
  </si>
  <si>
    <t>Saint-Jean Olympique (CSJO)</t>
  </si>
  <si>
    <t>Saint-Jean-Paul II (SJP2)</t>
  </si>
  <si>
    <t>Saint-Jérôme (S-J)</t>
  </si>
  <si>
    <t>Saint-Joseph-D'orleans (SJDO)</t>
  </si>
  <si>
    <t>Saint-Laurent Sélect (CSLS)</t>
  </si>
  <si>
    <t>Saint-Rémi (SARE)</t>
  </si>
  <si>
    <t>Sainte Marie (SMARI)</t>
  </si>
  <si>
    <t>Sainte-Anne (STAN)</t>
  </si>
  <si>
    <t>Sainte-Bernadette (STBE)</t>
  </si>
  <si>
    <t>Sainte-Geneviève (GENE)</t>
  </si>
  <si>
    <t>Sainte-Kateri (SAKA)</t>
  </si>
  <si>
    <t>Sainte-Marguerite-Bourgeoys (SMB)</t>
  </si>
  <si>
    <t>Sainte-Marie (STMA)</t>
  </si>
  <si>
    <t>Sainte-Marie (MARIE)</t>
  </si>
  <si>
    <t>Sainte-Thérèse-d'villa (STDV)</t>
  </si>
  <si>
    <t>Saints-Anges - North Bay (SANB)</t>
  </si>
  <si>
    <t>SAIT</t>
  </si>
  <si>
    <t>Salem Elementary School (SALE)</t>
  </si>
  <si>
    <t>Salisbury Elementary (SES)</t>
  </si>
  <si>
    <t>Salisbury Middle School (SALS)</t>
  </si>
  <si>
    <t>Salisbury Regional School (JMA2)</t>
  </si>
  <si>
    <t>Salmon Arm Secondary - Jackson (SALJ)</t>
  </si>
  <si>
    <t>Salmon Arm Secondary - Sullivan (SALS)</t>
  </si>
  <si>
    <t>Salt Spring Sneakers (SALT)</t>
  </si>
  <si>
    <t>Salt Springs Elementary (SSE)</t>
  </si>
  <si>
    <t>Saltfleet District - HWDSB (SOSF)</t>
  </si>
  <si>
    <t>Saltus Grammar (SGS)</t>
  </si>
  <si>
    <t>Saltus Grammar Middle School - BNAA (SALM)</t>
  </si>
  <si>
    <t>Saltus Grammar Primary School - BNAA (SALP)</t>
  </si>
  <si>
    <t>Saltus Grammar School (SAL)</t>
  </si>
  <si>
    <t>Saltus Grammar Senior School - BNAA (SALS)</t>
  </si>
  <si>
    <t>Samoa (SAM)</t>
  </si>
  <si>
    <t>Samuel Burland School (SB)</t>
  </si>
  <si>
    <t>Samuel de Champlain (SDC)</t>
  </si>
  <si>
    <t>SAMUEL HEARNE SECONDARY SCHOOL (SHSS)</t>
  </si>
  <si>
    <t>Samuel Robertson Technical Secondary (SRT)</t>
  </si>
  <si>
    <t>Samuel W Shaw (SWSH)</t>
  </si>
  <si>
    <t>Samuel-Genest (NCSG)</t>
  </si>
  <si>
    <t>San Fernando (SFE)</t>
  </si>
  <si>
    <t>San Fernando East (SFE)</t>
  </si>
  <si>
    <t>San Fernando North (SFN)</t>
  </si>
  <si>
    <t>San Fernando North Zone (SFN)</t>
  </si>
  <si>
    <t>SAN FERNENDO EAST (SFE)</t>
  </si>
  <si>
    <t>San German - Puerto Rico (SG)</t>
  </si>
  <si>
    <t>San Juan - Puerto Rico (SJ)</t>
  </si>
  <si>
    <t>San Juan Track &amp; Field (SJTF)</t>
  </si>
  <si>
    <t>San Lorenzo - Puerto Rico (SALO)</t>
  </si>
  <si>
    <t>San Marino (SMR)</t>
  </si>
  <si>
    <t>Sands Secondary (SANDS)</t>
  </si>
  <si>
    <t>Sandstone Academy (SAND)</t>
  </si>
  <si>
    <t>Sandwich Secondary (SWSW)</t>
  </si>
  <si>
    <t>Sandwich West Public School (GECDSB) (SWPS)</t>
  </si>
  <si>
    <t>Sandy Hill Elementary (SDYH)</t>
  </si>
  <si>
    <t>Sandy's Secondary Middle School - BNAA (SSMS)</t>
  </si>
  <si>
    <t>Sandys Secondary Middle School (SDYS)</t>
  </si>
  <si>
    <t>Sanford collegiate (SANF)</t>
  </si>
  <si>
    <t>Sao Tome and Principe (STP)</t>
  </si>
  <si>
    <t>Sardis Secondary (SARS)</t>
  </si>
  <si>
    <t>Sarnia Athletics Southwest (SAS)</t>
  </si>
  <si>
    <t>Sarnia Athletics Southwest Tfc (SASW)</t>
  </si>
  <si>
    <t>Sarnia Franco-Jeunesse (SWFJ)</t>
  </si>
  <si>
    <t>Sarnia Northern (SWNO)</t>
  </si>
  <si>
    <t>Sarnia St. Francois Xavier (SWFX)</t>
  </si>
  <si>
    <t>Sask Valley Bears (SVB)</t>
  </si>
  <si>
    <t>Saskatchewan (SK)</t>
  </si>
  <si>
    <t>Saskatchewan Huskies (UOFS)</t>
  </si>
  <si>
    <t>Saskatoon Christian (SCS)</t>
  </si>
  <si>
    <t>Saskatoon Road Runners Club (SRRC)</t>
  </si>
  <si>
    <t>Saskatoon Tf Club (STFC)</t>
  </si>
  <si>
    <t>Saskatoon Track &amp; Field Club (STFC)</t>
  </si>
  <si>
    <t>Saskatoon track and field (STF)</t>
  </si>
  <si>
    <t>Saskatoon track and field club (STFC)</t>
  </si>
  <si>
    <t>Saskatoon Track Club (STFC)</t>
  </si>
  <si>
    <t>Saucony (UCAC) (SYUC)</t>
  </si>
  <si>
    <t>Saucony (UNMB) (SYMB)</t>
  </si>
  <si>
    <t>Saucony (UTTC) (SYTT)</t>
  </si>
  <si>
    <t>Saudi Arabia (KSA)</t>
  </si>
  <si>
    <t>Saugeen District Secondary School (SDSS)</t>
  </si>
  <si>
    <t>Saugeen TFC (SAU)</t>
  </si>
  <si>
    <t>Saugeen Track &amp; Field Association (SAUG)</t>
  </si>
  <si>
    <t>Saugeen Track and Field (SAUG)</t>
  </si>
  <si>
    <t>Saugeen Track and Field Club (STFC)</t>
  </si>
  <si>
    <t>Sault College (SCO)</t>
  </si>
  <si>
    <t>Saunders S.S. (SAUN)</t>
  </si>
  <si>
    <t>Sawmill Creek Elementary Schoo (SAWM)</t>
  </si>
  <si>
    <t>SC: Highwood (HHS)</t>
  </si>
  <si>
    <t>Sc:Acme (ACME)</t>
  </si>
  <si>
    <t>Sc:Airdrie Christian Academy (AICH)</t>
  </si>
  <si>
    <t>Sc:Airdrie Footprints for Learning (FOOT)</t>
  </si>
  <si>
    <t>Sc:Airdrie Middle School (AIRD)</t>
  </si>
  <si>
    <t>Sc:Banded Peak Middle School (BAND)</t>
  </si>
  <si>
    <t>Sc:Banff Community (BACO)</t>
  </si>
  <si>
    <t>Sc:Bassano (BASS)</t>
  </si>
  <si>
    <t>Sc:Bearspaw Middle School (BEAR)</t>
  </si>
  <si>
    <t>Sc:Beiseker Community (BEIS)</t>
  </si>
  <si>
    <t>Sc:Berry Creek Community (BECR)</t>
  </si>
  <si>
    <t>Sc:Bert Church (BECH)</t>
  </si>
  <si>
    <t>Sc:Bow Valley (BOWV)</t>
  </si>
  <si>
    <t>Sc:Brooks Composite (BRCO)</t>
  </si>
  <si>
    <t>Sc:Canmore Collegiate (CACO)</t>
  </si>
  <si>
    <t>Sc:Centre for Learning at Home (CLHO)</t>
  </si>
  <si>
    <t>Sc:Chestermere (CHES)</t>
  </si>
  <si>
    <t>Sc:Chestermere Lake (CHLK)</t>
  </si>
  <si>
    <t>Sc:Cochrane (COCH)</t>
  </si>
  <si>
    <t>Sc:Cochrane Christian Academy (CCA)</t>
  </si>
  <si>
    <t>SC:Cochrane high ((COCH)</t>
  </si>
  <si>
    <t>Sc:Cremona (CREM)</t>
  </si>
  <si>
    <t>Sc:CW Perry Middle School (CWPE)</t>
  </si>
  <si>
    <t>Sc:Delia (DELI)</t>
  </si>
  <si>
    <t>Sc:Didsbury (DIDS)</t>
  </si>
  <si>
    <t>Sc:Drumheller Valley Secondary (DRUM)</t>
  </si>
  <si>
    <t>Sc:Duchess (DUCH)</t>
  </si>
  <si>
    <t>Sc:East Lake (EAST)</t>
  </si>
  <si>
    <t>Sc:École des Hautes-Plaines (HAPL)</t>
  </si>
  <si>
    <t>Sc:Edison (EDIS)</t>
  </si>
  <si>
    <t>Sc:Fireside (FIRE)</t>
  </si>
  <si>
    <t>Sc:Foothills Composite (FOCO)</t>
  </si>
  <si>
    <t>SC:Footprints for Learning (FOFL)</t>
  </si>
  <si>
    <t>Sc:George McDougall (GEMC)</t>
  </si>
  <si>
    <t>SC:Golden Hills Learning Acad. (GHLA)</t>
  </si>
  <si>
    <t>Sc:Heloise Lorimer Middle School (HELO)</t>
  </si>
  <si>
    <t>Sc:Highwood (HIGH)</t>
  </si>
  <si>
    <t>Sc:Holy Cross Collegiate (HOCC)</t>
  </si>
  <si>
    <t>Sc:Holy Trinity Academy (HTAC)</t>
  </si>
  <si>
    <t>Sc:Hugh Sutherland (HUSU)</t>
  </si>
  <si>
    <t>Sc:Indus (INDU)</t>
  </si>
  <si>
    <t>Sc:J.C. Charyk Hanna (JCCH)</t>
  </si>
  <si>
    <t>Sc:Kathyrn Middle School (KATH)</t>
  </si>
  <si>
    <t>Sc:Langdon (LANG)</t>
  </si>
  <si>
    <t>Sc:Manachaban Middle School (MANA)</t>
  </si>
  <si>
    <t>Sc:Meadowbrook Middle School (MEAD)</t>
  </si>
  <si>
    <t>Sc:Mitford Middle School (MITF)</t>
  </si>
  <si>
    <t>Sc:Morrin (MORR)</t>
  </si>
  <si>
    <t>Sc:Muriel Clayton Middle School (MURI)</t>
  </si>
  <si>
    <t>SC:NorthStar Academy (NSAC)</t>
  </si>
  <si>
    <t>Sc:Notre Dame Collegiate (NDAC)</t>
  </si>
  <si>
    <t>SC:Notre Dame des Monts (NDDM)</t>
  </si>
  <si>
    <t>Sc:Oilfields (OILF)</t>
  </si>
  <si>
    <t>Sc:Olds (OLDS)</t>
  </si>
  <si>
    <t>Sc:Olds Koinonia Christian (OLKO)</t>
  </si>
  <si>
    <t>Sc:Our Lady of the Snows Cath. (OLSC)</t>
  </si>
  <si>
    <t>Sc:Prairie Christian Academy (PRCA)</t>
  </si>
  <si>
    <t>Sc:Prince of Peace (PRIN)</t>
  </si>
  <si>
    <t>Sc:RancheView Middle School (RANC)</t>
  </si>
  <si>
    <t>Sc:Rosemary (ROSE)</t>
  </si>
  <si>
    <t>Sc:Siksika Nation (SINA)</t>
  </si>
  <si>
    <t>Sc:South Central (SOCE)</t>
  </si>
  <si>
    <t>Sc:springbank (SPRI)</t>
  </si>
  <si>
    <t>Sc:Springbank Middle School (SPRM)</t>
  </si>
  <si>
    <t>Sc:St Anthony's (SANT)</t>
  </si>
  <si>
    <t>Sc:St Joseph Collegiate (STJO)</t>
  </si>
  <si>
    <t>Sc:St Luke's Outreach (STLU)</t>
  </si>
  <si>
    <t>Sc:Strathcona-Tweedsmuir (STTW)</t>
  </si>
  <si>
    <t>Sc:Strathmore (STRA)</t>
  </si>
  <si>
    <t>Sc:Sundre (SUND)</t>
  </si>
  <si>
    <t>Sc:Three Hills (THHI)</t>
  </si>
  <si>
    <t>Sc:Trochu Valley (TROC)</t>
  </si>
  <si>
    <t>Sc:W.G. Murdoch (WGMU)</t>
  </si>
  <si>
    <t>Sc:W.H. Croxford (CROX)</t>
  </si>
  <si>
    <t>Sc:Westbrook Middle School (WEST)</t>
  </si>
  <si>
    <t>SC:Wheatland Crossing (WHCR)</t>
  </si>
  <si>
    <t>Sc:Windsong Heights (WIND)</t>
  </si>
  <si>
    <t>Sc:Youngstown (YOUN)</t>
  </si>
  <si>
    <t>Sc:Zone Team South-Central (SCZ)</t>
  </si>
  <si>
    <t>Scarborough Masters (SMAC)</t>
  </si>
  <si>
    <t>Scenic Acres School (SCEN)</t>
  </si>
  <si>
    <t>Schaper Stunners (SS)</t>
  </si>
  <si>
    <t>Schmovin Throws Club (STC)</t>
  </si>
  <si>
    <t>Schomberg (K-6) (CSCHO)</t>
  </si>
  <si>
    <t>School District of Mystery Lake (MYST)</t>
  </si>
  <si>
    <t>School house (TSCHN)</t>
  </si>
  <si>
    <t>SchoolTeamName (SCT)</t>
  </si>
  <si>
    <t>Scirocco (ESP) (SCIRO)</t>
  </si>
  <si>
    <t>Scollard Hall - North Bay (SHNB)</t>
  </si>
  <si>
    <t>Scotsburn (SES)</t>
  </si>
  <si>
    <t>Scott (SCO)</t>
  </si>
  <si>
    <t>Scott Collegiate (SCOT)</t>
  </si>
  <si>
    <t>Scott House (SCO)</t>
  </si>
  <si>
    <t>Scrambled Legs (LEGS)</t>
  </si>
  <si>
    <t>SCStriders (OOOO)</t>
  </si>
  <si>
    <t>Sd #83 North Okanagan Shuswap (NOSHU)</t>
  </si>
  <si>
    <t>Sd 34 Abbotsford - Public (SD34A)</t>
  </si>
  <si>
    <t>Sd 36 Surrey - Independent (SD36I)</t>
  </si>
  <si>
    <t>Sd 36 Surrey - Public (SD36P)</t>
  </si>
  <si>
    <t>Sd 37 Delta (SD37D)</t>
  </si>
  <si>
    <t>Sd 38 Richmond - Public (SD38R)</t>
  </si>
  <si>
    <t>Sd 73 Kamloops - Public (SD73K)</t>
  </si>
  <si>
    <t>Se't Anneway Kegnamogwom (SAK)</t>
  </si>
  <si>
    <t>Sea To Sky Athletics (S2SA)</t>
  </si>
  <si>
    <t>Seaforth (SEA)</t>
  </si>
  <si>
    <t>Seaquam Seahawks (SEAQ)</t>
  </si>
  <si>
    <t>Seaside Park Elementary School (SPES)</t>
  </si>
  <si>
    <t>Seaway - Iroquois (SEAW)</t>
  </si>
  <si>
    <t>Seaway District HS - Iroquois (EOSE)</t>
  </si>
  <si>
    <t>Seaway HS (EOSW)</t>
  </si>
  <si>
    <t>Second Chance Track Club (SCTC)</t>
  </si>
  <si>
    <t>Secondaire de Kamloops (SEKM)</t>
  </si>
  <si>
    <t>Selkirk Jr High (MSKJR)</t>
  </si>
  <si>
    <t>Selkirk School</t>
  </si>
  <si>
    <t>Semá:th Elementary (SEMAE)</t>
  </si>
  <si>
    <t>Semiahmoo Secondary (SEMI)</t>
  </si>
  <si>
    <t>semiahmoo Sunrunners #1 ()</t>
  </si>
  <si>
    <t>Semiahmoo Sunrunners (SSRW)</t>
  </si>
  <si>
    <t>Séminaire St-Francois (SSF)</t>
  </si>
  <si>
    <t>Senator O'Connor (SROC)</t>
  </si>
  <si>
    <t>Senator Patrick Burns (SENPB)</t>
  </si>
  <si>
    <t>Senator Riley Middle School (SRMS)</t>
  </si>
  <si>
    <t>Seneca (SENE)</t>
  </si>
  <si>
    <t>Seneca College (SENE)</t>
  </si>
  <si>
    <t>Senegal (SEN)</t>
  </si>
  <si>
    <t>Senior Boys (AMSSB)</t>
  </si>
  <si>
    <t>Senior Girls (AMSSG)</t>
  </si>
  <si>
    <t>Sentinel (SENT)</t>
  </si>
  <si>
    <t>Sept-Îles (CASI)</t>
  </si>
  <si>
    <t>Séraphin-Marion (EESM)</t>
  </si>
  <si>
    <t>Séraphin-Marion (SMAR)</t>
  </si>
  <si>
    <t>Serbia (SRB)</t>
  </si>
  <si>
    <t>SERVITE (CSER)</t>
  </si>
  <si>
    <t>Set For Life (UVC)</t>
  </si>
  <si>
    <t>Seventh Fire HS (SFHS)</t>
  </si>
  <si>
    <t>Seventh Fire Junior High (SFJH)</t>
  </si>
  <si>
    <t>Severn Avenue PS (SEVER)</t>
  </si>
  <si>
    <t>Seychelles (SEY)</t>
  </si>
  <si>
    <t>Seycove (SEY)</t>
  </si>
  <si>
    <t>SFDCI ()</t>
  </si>
  <si>
    <t>SFU (SFUT)</t>
  </si>
  <si>
    <t>Shaftesbury High School (MSHAF)</t>
  </si>
  <si>
    <t>Shahph Puma SC (SPS)</t>
  </si>
  <si>
    <t>Shahph Puma Sports Club (SPSC)</t>
  </si>
  <si>
    <t>Shakespeare PS (SHPS)</t>
  </si>
  <si>
    <t>Shambhala School (SHAM)</t>
  </si>
  <si>
    <t>Shamrock School (SHAM)</t>
  </si>
  <si>
    <t>Shannen Koostachin - HWDSB (KOOS)</t>
  </si>
  <si>
    <t>Shannon Lake Elementary (SLE)</t>
  </si>
  <si>
    <t>Shas Ti Kelly Road Secondary (STKRR)</t>
  </si>
  <si>
    <t>Shatford Memorial Elementary (SME)</t>
  </si>
  <si>
    <t>Shaughnessey Elementary (SE)</t>
  </si>
  <si>
    <t>Shawanosowe (SHA)</t>
  </si>
  <si>
    <t>Shawnigan Lake School (SLS)</t>
  </si>
  <si>
    <t>Shediac Cape School (SCS)</t>
  </si>
  <si>
    <t>Shelburne Regional (SHEL)</t>
  </si>
  <si>
    <t>Sheldon-Williams Collegiate (SWCT)</t>
  </si>
  <si>
    <t>Sherbrooke (SHER)</t>
  </si>
  <si>
    <t>Sherbrooke P.S. (SHR)</t>
  </si>
  <si>
    <t>Sherbrooke Vert-et-Or (SHR)</t>
  </si>
  <si>
    <t>Sheridan College (SHER)</t>
  </si>
  <si>
    <t>Sherwood (SHERW)</t>
  </si>
  <si>
    <t>Sherwood Elementary School (SW)</t>
  </si>
  <si>
    <t>Sherwood Heights Junior High (SWH)</t>
  </si>
  <si>
    <t>Sherwood Park (SWPK)</t>
  </si>
  <si>
    <t>Sherwood Park Education Centre (SPEC)</t>
  </si>
  <si>
    <t>Sherwood S.S. - HWDSB (SOSH)</t>
  </si>
  <si>
    <t>Sheshatshiu Innu School (SHES)</t>
  </si>
  <si>
    <t>Shingwakons Public School (SHIN)</t>
  </si>
  <si>
    <t>Shining Stars Preparatory (SSP)</t>
  </si>
  <si>
    <t>Shoal Lake School (SLS)</t>
  </si>
  <si>
    <t>Shuswap Middle (SHUSM)</t>
  </si>
  <si>
    <t>Sibylla Kiddle School (SKS)</t>
  </si>
  <si>
    <t>Sick ol' Runners (SORS)</t>
  </si>
  <si>
    <t>Sierra Leone (SLE)</t>
  </si>
  <si>
    <t>Sikh Academy Fleetwood (SIKH)</t>
  </si>
  <si>
    <t>Silver Pines (CSIPI)</t>
  </si>
  <si>
    <t>Silver Springs School (SSES)</t>
  </si>
  <si>
    <t>Silver Stream (CSIST)</t>
  </si>
  <si>
    <t>Silverthorn CS (STRN)</t>
  </si>
  <si>
    <t>Simcoe Composite School (CWSI)</t>
  </si>
  <si>
    <t>Simon Fraser (SIFR)</t>
  </si>
  <si>
    <t>Simon Fraser Elementary (SFE)</t>
  </si>
  <si>
    <t>Simon Fraser University Athletics (SFUT)</t>
  </si>
  <si>
    <t>Simonds High School (SHS3)</t>
  </si>
  <si>
    <t>Simons Valley School (SVS)</t>
  </si>
  <si>
    <t>Simple Fitness Track Club (SFT)</t>
  </si>
  <si>
    <t>Simple Fitness Track club (SFTC)</t>
  </si>
  <si>
    <t>Simplex Athletic Club (SIMP)</t>
  </si>
  <si>
    <t>Sinclair S.S. (Whitby) (SSSW)</t>
  </si>
  <si>
    <t>Singapore (SIN)</t>
  </si>
  <si>
    <t>Singapore Airline Group Sports Club (SIA)</t>
  </si>
  <si>
    <t>Singapore Institute of Management (SIM)</t>
  </si>
  <si>
    <t>Singapore Management Uni (SMU)</t>
  </si>
  <si>
    <t>Singapore Masters Athletics (SMA)</t>
  </si>
  <si>
    <t>Singapore Polytechnic (SP)</t>
  </si>
  <si>
    <t>Sint Maarten (SXM)</t>
  </si>
  <si>
    <t>Sioux North H.S (NWSN)</t>
  </si>
  <si>
    <t>Sir Alexander Mackenzie (MACK)</t>
  </si>
  <si>
    <t>Sir Alexander Mackenzie School (SAMS)</t>
  </si>
  <si>
    <t>Sir Allan MacNab (SAM)</t>
  </si>
  <si>
    <t>Sir Allan MacNab S.S. - HWDSB (SOAM)</t>
  </si>
  <si>
    <t>Sir Charles Kingsford-Smith (KSM)</t>
  </si>
  <si>
    <t>Sir Charles Tupper (SCT)</t>
  </si>
  <si>
    <t>Sir Frederick Banting (WOBA)</t>
  </si>
  <si>
    <t>Sir Frederick Banting 2 (SFB2)</t>
  </si>
  <si>
    <t>Sir Guy Carleton - Ottawa (NCGC)</t>
  </si>
  <si>
    <t>Sir Issac Brock - HWDSB (SIBR)</t>
  </si>
  <si>
    <t>Sir James Douglas Elementary (DGS)</t>
  </si>
  <si>
    <t>Sir James Dunn Academy (SJD)</t>
  </si>
  <si>
    <t>Sir John A MacDonald (SIRJAM)</t>
  </si>
  <si>
    <t>Sir John A Macdonald Secondary (SJAM)</t>
  </si>
  <si>
    <t>Sir John A Macdonald SS in Waterloo (SJAM)</t>
  </si>
  <si>
    <t>Sir John Franklin (SJF)</t>
  </si>
  <si>
    <t>Sir John Franklin (SJFA)</t>
  </si>
  <si>
    <t>Sir Novel Richards Academy (SNRA)</t>
  </si>
  <si>
    <t>Sir Novelle Richards Academy (SNRA)</t>
  </si>
  <si>
    <t>Sir Robert Borden (SRB)</t>
  </si>
  <si>
    <t>Sir Robert Borden - Ottawa (NCBO)</t>
  </si>
  <si>
    <t>Sir Wilfred Laurier (SWLA)</t>
  </si>
  <si>
    <t>Sir Wilfrid Laurier - HWDSB (WILF)</t>
  </si>
  <si>
    <t>Sir Wilfrid Laurier CI - TDSB (SWLC)</t>
  </si>
  <si>
    <t>Sir Wilfrid Laurier CI TDSB (SWLCI)</t>
  </si>
  <si>
    <t>Sir Wilfrid Laurier S.S - Ottawa (NCWL)</t>
  </si>
  <si>
    <t>Sir William Osler - HWDSB (OSLS)</t>
  </si>
  <si>
    <t>Sir Winston Churchill (SWC)</t>
  </si>
  <si>
    <t>Sir Winston Churchill - Nepean (SWCN)</t>
  </si>
  <si>
    <t>Sir Winston Churchill S.S. - HWDSB (SOWC)</t>
  </si>
  <si>
    <t>Sir Winston Churchill SS (SOSW)</t>
  </si>
  <si>
    <t>Sisler High School (MSISL)</t>
  </si>
  <si>
    <t>Sisters in Fitness (SISF)</t>
  </si>
  <si>
    <t>Sisters in Fitness Runners (SIFR)</t>
  </si>
  <si>
    <t>Sisu Throws Club (SISU)</t>
  </si>
  <si>
    <t>Six Nations Polytechnic Secondary School (SNPSS)</t>
  </si>
  <si>
    <t>SJC St. George's (1234)</t>
  </si>
  <si>
    <t>SJCSS</t>
  </si>
  <si>
    <t>Skaha Lake Middle School (SLMS)</t>
  </si>
  <si>
    <t>Skechers Performance (SKCH)</t>
  </si>
  <si>
    <t>Skeena Middle School (CMSD)</t>
  </si>
  <si>
    <t>Skeena Valley Runners (SVRC)</t>
  </si>
  <si>
    <t>Skittles (SKITL)</t>
  </si>
  <si>
    <t>SKNA Games (SKG)</t>
  </si>
  <si>
    <t>SL Horsford Pacesetters (SLHPC)</t>
  </si>
  <si>
    <t>SLH Pacesetters (SLHP)</t>
  </si>
  <si>
    <t>Slovakia (SVK)</t>
  </si>
  <si>
    <t>Slovenia (SLO)</t>
  </si>
  <si>
    <t>Slow Ships (SSAC)</t>
  </si>
  <si>
    <t>Slow Ships Athletic Club (SSAC)</t>
  </si>
  <si>
    <t>Smallwood Academy/Gam (SMWA)</t>
  </si>
  <si>
    <t>Smarves et Clain Athlé 86 (SCA8)</t>
  </si>
  <si>
    <t>Smithers Sec (SSS)</t>
  </si>
  <si>
    <t>Smithers Secondary School (SSS)</t>
  </si>
  <si>
    <t>Smithers Special Olympics (SOBC)</t>
  </si>
  <si>
    <t>Smiths Falls (SFDCI)</t>
  </si>
  <si>
    <t>Smiths Falls Dci -smiths Falls (EOSF)</t>
  </si>
  <si>
    <t>Smithville Christian High (SCH)</t>
  </si>
  <si>
    <t>Snowshoe Canada (SC22)</t>
  </si>
  <si>
    <t>SNRA</t>
  </si>
  <si>
    <t>SO:Arden T Litt (ARTL)</t>
  </si>
  <si>
    <t>So:Brant Christian School (BRCH)</t>
  </si>
  <si>
    <t>So:Cardston (CARD)</t>
  </si>
  <si>
    <t>So:Catholic Central (CACE)</t>
  </si>
  <si>
    <t>SO:Cherry Coulee Christian (CCCA)</t>
  </si>
  <si>
    <t>So:Chinook (CHIN)</t>
  </si>
  <si>
    <t>So:Coaldale Christian (COAC)</t>
  </si>
  <si>
    <t>So:Coalhurst (COAL)</t>
  </si>
  <si>
    <t>So:County Central (COCE)</t>
  </si>
  <si>
    <t>So:Crescent Heights Med Hat (CRHH)</t>
  </si>
  <si>
    <t>So:Crowsnest Consolidated (CRCO)</t>
  </si>
  <si>
    <t>So:Eagle Butte (EABU)</t>
  </si>
  <si>
    <t>SO:Ecole La Verendrye (ECLV)</t>
  </si>
  <si>
    <t>SO:Ecole Les Cypres (ECLC)</t>
  </si>
  <si>
    <t>So:Erle Rivers (ERRI)</t>
  </si>
  <si>
    <t>So:Foremost (FORM)</t>
  </si>
  <si>
    <t>So:Fp Walshe (FPWA)</t>
  </si>
  <si>
    <t>SO:Hope Christian (HOCH)</t>
  </si>
  <si>
    <t>SO:Horizon MAP (HMAP)</t>
  </si>
  <si>
    <t>So:Immanuel Christian (IMCH)</t>
  </si>
  <si>
    <t>So:J.T. Foster (JTFO)</t>
  </si>
  <si>
    <t>So:Kainai (KAIN)</t>
  </si>
  <si>
    <t>So:Kate Andrews (KAAN)</t>
  </si>
  <si>
    <t>So:Lethbridge Collegiate (LECO)</t>
  </si>
  <si>
    <t>So:Livingstone (LIVI)</t>
  </si>
  <si>
    <t>So:Lomond Community (LOMO)</t>
  </si>
  <si>
    <t>So:Magrath (MAGR)</t>
  </si>
  <si>
    <t>So:Matthew Halton (MAHA)</t>
  </si>
  <si>
    <t>So:Medicine Hat (MEHH)</t>
  </si>
  <si>
    <t>So:Monsignor McCoy (MOMC)</t>
  </si>
  <si>
    <t>So:Noble Central (NOCE)</t>
  </si>
  <si>
    <t>So:Picture Butte (PIBU)</t>
  </si>
  <si>
    <t>SO:Piikani Nation (PINA)</t>
  </si>
  <si>
    <t>SO:Providence Christian (PRCH)</t>
  </si>
  <si>
    <t>So:Raymond (RAYM)</t>
  </si>
  <si>
    <t>So:Senator Gershaw (SEGE)</t>
  </si>
  <si>
    <t>So:St Mary's Taber (SMTA)</t>
  </si>
  <si>
    <t>So:St Michael's Bow Island (SMBO)</t>
  </si>
  <si>
    <t>So:St Michael's, Pincher Creek (SMPI)</t>
  </si>
  <si>
    <t>So:Stirling (STIR)</t>
  </si>
  <si>
    <t>SO:Taber Christian (TACH)</t>
  </si>
  <si>
    <t>So:Vauxhall (VAUX)</t>
  </si>
  <si>
    <t>SO:Victoria Park (VIPA)</t>
  </si>
  <si>
    <t>So:W.R. Myers (WRMY)</t>
  </si>
  <si>
    <t>SO:Walshe Crossroads Campus (WCCA)</t>
  </si>
  <si>
    <t>So:Warner (WARN)</t>
  </si>
  <si>
    <t>SO:Westwind Alternate (WWAL)</t>
  </si>
  <si>
    <t>So:Willow Creek Composite (WCCO)</t>
  </si>
  <si>
    <t>So:Winston Churchill Leth (WCLE)</t>
  </si>
  <si>
    <t>So:Zone Team South (SOZO)</t>
  </si>
  <si>
    <t>SOBC Smithers (SOBC)</t>
  </si>
  <si>
    <t>Sole Pursuit Running (SOLE)</t>
  </si>
  <si>
    <t>Sole Sister Athletics (SSA)</t>
  </si>
  <si>
    <t>Sole Sisters (SOLE)</t>
  </si>
  <si>
    <t>Solomon Islands (SOL)</t>
  </si>
  <si>
    <t>Somalia (SOM)</t>
  </si>
  <si>
    <t>Somerfield Academy Middle - BNAA (SAM)</t>
  </si>
  <si>
    <t>Somerfield Academy Primary - BNAA (SAP)</t>
  </si>
  <si>
    <t>Somerfield Academy Senior - BNAA (SAS)</t>
  </si>
  <si>
    <t>Somerset &amp; District Elementary School (SDES)</t>
  </si>
  <si>
    <t>Somerset Elementary (SO)</t>
  </si>
  <si>
    <t>Somerset Primary - BNAA (SP)</t>
  </si>
  <si>
    <t>Somersfield Academy (SOMER)</t>
  </si>
  <si>
    <t>Souris Regional School (SH)</t>
  </si>
  <si>
    <t>South (SCI)</t>
  </si>
  <si>
    <t>South Africa (RSA)</t>
  </si>
  <si>
    <t>South Branch Public School (SBPS)</t>
  </si>
  <si>
    <t>South Carleton - Ottawa (NCSC)</t>
  </si>
  <si>
    <t>South City Rising Stars (SCRS)</t>
  </si>
  <si>
    <t>South Colchester Academy (SCA)</t>
  </si>
  <si>
    <t>South Corman Park (SCP)</t>
  </si>
  <si>
    <t>South Crosby Public School (SCPS)</t>
  </si>
  <si>
    <t>South Delta School (SDSS)</t>
  </si>
  <si>
    <t>South Devon Elementry (SDES)</t>
  </si>
  <si>
    <t>South east athletics (ASEA)</t>
  </si>
  <si>
    <t>South East Spartans (SESP)</t>
  </si>
  <si>
    <t>South East Storm Triathlon Club (SEST)</t>
  </si>
  <si>
    <t>South Grenville DHS (EOSG)</t>
  </si>
  <si>
    <t>South Grenville Intermediate (EOSG)</t>
  </si>
  <si>
    <t>SOUTH GREY ATHLETICS (SGA)</t>
  </si>
  <si>
    <t>South Huron (SHES)</t>
  </si>
  <si>
    <t>South Huron District High (SHD)</t>
  </si>
  <si>
    <t>South Island Distance Education School (SIDES)</t>
  </si>
  <si>
    <t>South Kamloops Secondary (SOUK)</t>
  </si>
  <si>
    <t>South Lincoln HS (SLHS)</t>
  </si>
  <si>
    <t>South March - Kanata (SMKA)</t>
  </si>
  <si>
    <t>South Meadow - HWDSB (SOUT)</t>
  </si>
  <si>
    <t>South Park Elementary School (SPES)</t>
  </si>
  <si>
    <t>South Perth PS (SPPS)</t>
  </si>
  <si>
    <t>South Pointe School (SOUP)</t>
  </si>
  <si>
    <t>South Queens Middle School (SQMS)</t>
  </si>
  <si>
    <t>South River Public School (SRPS)</t>
  </si>
  <si>
    <t>South River Public School (SR)</t>
  </si>
  <si>
    <t>South Sa-Hali Elementary School (SSHE)</t>
  </si>
  <si>
    <t>South Shore Education Center (SS)</t>
  </si>
  <si>
    <t>South Simcoe Dufferin T.f.c. (OSSD)</t>
  </si>
  <si>
    <t>South Simcoe Dufferin TFC (SSD)</t>
  </si>
  <si>
    <t>South St George Government School (SSGGS)</t>
  </si>
  <si>
    <t>Southampton Preschool - BNAA (SOUP)</t>
  </si>
  <si>
    <t>Southdale North Woodside School (SNWS)</t>
  </si>
  <si>
    <t>Southeast Collegiate (SEC)</t>
  </si>
  <si>
    <t>Southern Carleton Elementary School (SCES)</t>
  </si>
  <si>
    <t>Southern Kings Consolidated School (SK)</t>
  </si>
  <si>
    <t>Southern Maine Huskies (SM)</t>
  </si>
  <si>
    <t>Southern Pros (SP)</t>
  </si>
  <si>
    <t>Southern Pros (SP) (SP)</t>
  </si>
  <si>
    <t>Southern Victoria High School (SVHS)</t>
  </si>
  <si>
    <t>Southgate Middle School (MS)</t>
  </si>
  <si>
    <t>SouthPointe (SOPT)</t>
  </si>
  <si>
    <t>Southpointe Academy (SPACA)</t>
  </si>
  <si>
    <t>Southpointe Academy (SOUTH)</t>
  </si>
  <si>
    <t>Southridge School (SOUTH)</t>
  </si>
  <si>
    <t>Southwest Arm Academy (SAA)</t>
  </si>
  <si>
    <t>Southwest Nova Athletics (SWNA)</t>
  </si>
  <si>
    <t>Southwood Public School (GECDSB) (SOUTH)</t>
  </si>
  <si>
    <t>Southwood Secondary School (SSS)</t>
  </si>
  <si>
    <t>Spain (ESP)</t>
  </si>
  <si>
    <t>Spartans - Puerto Rico (SPAR)</t>
  </si>
  <si>
    <t>Spartans Academy (SPACY)</t>
  </si>
  <si>
    <t>Sparwood Secondary (SSS)</t>
  </si>
  <si>
    <t>SPB 2025 (SENPB)</t>
  </si>
  <si>
    <t>Speady Plus (SPGUA)</t>
  </si>
  <si>
    <t>Special Olympics - Kelowna (SOKE)</t>
  </si>
  <si>
    <t>Special Olympics BC (SOBC)</t>
  </si>
  <si>
    <t>Special Olympics BC - Abbotsford (SOA)</t>
  </si>
  <si>
    <t>Special Olympics BC - Nanaimo (SON)</t>
  </si>
  <si>
    <t>Special Olympics BC - Surrey (SOS)</t>
  </si>
  <si>
    <t>Special Olympics Manitoba (SOMB)</t>
  </si>
  <si>
    <t>Special Olympics New Brunswick (SONB)</t>
  </si>
  <si>
    <t>Special Olympics Nova Scotia (SONS)</t>
  </si>
  <si>
    <t>Special Olympics Ns (SONS)</t>
  </si>
  <si>
    <t>Special Olympics Ontario (SOTO)</t>
  </si>
  <si>
    <t>Special Olympics PEI (SOPEI)</t>
  </si>
  <si>
    <t>Special Olympics Stoon (SOSK)</t>
  </si>
  <si>
    <t>Special Olympics Team Alberta (SOTA)</t>
  </si>
  <si>
    <t>Special Olympics Team Toba (TOBA)</t>
  </si>
  <si>
    <t>Spectrum Community School (SPEC)</t>
  </si>
  <si>
    <t>Speed Academy Athletics Club (SAAC)</t>
  </si>
  <si>
    <t>Speed Capital Track Club (00001)</t>
  </si>
  <si>
    <t>Speed City TC (SCT)</t>
  </si>
  <si>
    <t>Speed City Track Club (SCTC)</t>
  </si>
  <si>
    <t>Speed Dee AC (SDE)</t>
  </si>
  <si>
    <t>SPEED DEVELPOMENT AC (SDA)</t>
  </si>
  <si>
    <t>Speed ELite (SPEL)</t>
  </si>
  <si>
    <t>Speed Mechanic Inc (SPME)</t>
  </si>
  <si>
    <t>Speed Mechanic Inc. (SPME)</t>
  </si>
  <si>
    <t>Speed Mechanics Athletics Club (SMAC)</t>
  </si>
  <si>
    <t>Speed Printing Survivors Track and Field Club (SPSU)</t>
  </si>
  <si>
    <t>Speed River TFC (SPR)</t>
  </si>
  <si>
    <t>Speed Squad Track and Field Club (SST)</t>
  </si>
  <si>
    <t>Speed Track Club - Jamaica (STCJ)</t>
  </si>
  <si>
    <t>Speed- Dee AC (SDE)</t>
  </si>
  <si>
    <t>Speedfarm (SFAR)</t>
  </si>
  <si>
    <t>SpeedTeam (SPTM)</t>
  </si>
  <si>
    <t>Speedtopia (SPT)</t>
  </si>
  <si>
    <t>Speedy plus (..)</t>
  </si>
  <si>
    <t>Speedzone (SPZ)</t>
  </si>
  <si>
    <t>Sperling (SPRL)</t>
  </si>
  <si>
    <t>Spirit of Oregon (SOOR)</t>
  </si>
  <si>
    <t>Spirit River Regional Academy (SRRA)</t>
  </si>
  <si>
    <t>SplashnDash (SND)</t>
  </si>
  <si>
    <t>Split City Sonics (SPLI)</t>
  </si>
  <si>
    <t>Sport-Études Kinécible (SEKC)</t>
  </si>
  <si>
    <t>Sports Travel Australia (AUS)</t>
  </si>
  <si>
    <t>Sporty Disable Club (SDC)</t>
  </si>
  <si>
    <t>Spreenters Athletic Club (SAC)</t>
  </si>
  <si>
    <t>Spring Park Elementary (SP)</t>
  </si>
  <si>
    <t>Spring Valley - HWDSB (SVAL)</t>
  </si>
  <si>
    <t>Spring Valley Middle School (SVMS)</t>
  </si>
  <si>
    <t>Springbank Middle (SMS)</t>
  </si>
  <si>
    <t>Springfield Heights School (SHS)</t>
  </si>
  <si>
    <t>Springfield Middle School (SMS)</t>
  </si>
  <si>
    <t>Springhill Junior/Senior High (SHIL)</t>
  </si>
  <si>
    <t>Springs Christian Academy (MSCHS)</t>
  </si>
  <si>
    <t>Springvale Elementary (SGVL)</t>
  </si>
  <si>
    <t>Springwood Middle School (SMS)</t>
  </si>
  <si>
    <t>Sprinticity (STC)</t>
  </si>
  <si>
    <t>Sprucedale PS (SPRUC)</t>
  </si>
  <si>
    <t>Spruceview School (SPV)</t>
  </si>
  <si>
    <t>Sprucewood Academy (SPAC)</t>
  </si>
  <si>
    <t>SPS - Alvin Buckwold (ALVBU)</t>
  </si>
  <si>
    <t>SPS - Brevoort Park (BRPK)</t>
  </si>
  <si>
    <t>SPS - Brownell (BROW)</t>
  </si>
  <si>
    <t>SPS - Brunskill/KCC (BRUNS)</t>
  </si>
  <si>
    <t>SPS - Buena Vista (BUENA)</t>
  </si>
  <si>
    <t>SPS - Caroline Robins (CLRB)</t>
  </si>
  <si>
    <t>SPS - Caswell (CASWL)</t>
  </si>
  <si>
    <t>SPS - Charles Red Hawk (SRH)</t>
  </si>
  <si>
    <t>SPS - Chief Whitecap (CFWC)</t>
  </si>
  <si>
    <t>SPS - City Park (CYPK)</t>
  </si>
  <si>
    <t>SPS - Colette Bourgonje (CLBO)</t>
  </si>
  <si>
    <t>SPS - College Park (COLPK)</t>
  </si>
  <si>
    <t>SPS - Confederation Park (CFPK)</t>
  </si>
  <si>
    <t>SPS - Dr. J.G. Egnatoff (DJGE)</t>
  </si>
  <si>
    <t>SPS - Dundonald (DUND)</t>
  </si>
  <si>
    <t>SPS - Ernest Lindner (ERLD)</t>
  </si>
  <si>
    <t>SPS - Fairhaven (FAIRHV)</t>
  </si>
  <si>
    <t>SPS - Forest Grove (FOGR)</t>
  </si>
  <si>
    <t>SPS - Greystone Heights (GREYH)</t>
  </si>
  <si>
    <t>SPS - Henry Kelsey (HNYKL)</t>
  </si>
  <si>
    <t>SPS - Holliston (HOLLI)</t>
  </si>
  <si>
    <t>SPS - Howard Coad (HDCD)</t>
  </si>
  <si>
    <t>SPS - Hugh Cairns V.C. (HGCVC)</t>
  </si>
  <si>
    <t>SPS - James L. Alexander (JLAX)</t>
  </si>
  <si>
    <t>SPS - John Lake (JHLK)</t>
  </si>
  <si>
    <t>SPS - King George (KGGE)</t>
  </si>
  <si>
    <t>SPS - Lakeridge (LAKRG)</t>
  </si>
  <si>
    <t>SPS - Lakeview (LKVE)</t>
  </si>
  <si>
    <t>SPS - Lawson Heights (LWHE)</t>
  </si>
  <si>
    <t>SPS - Lester B. Pearson (LSTP)</t>
  </si>
  <si>
    <t>SPS - Mayfair (MAYF)</t>
  </si>
  <si>
    <t>SPS - Misbah (MISB)</t>
  </si>
  <si>
    <t>SPS - Montgomery (MONTG)</t>
  </si>
  <si>
    <t>SPS - North Park Wilson (NPW)</t>
  </si>
  <si>
    <t>SPS - Pleasant Hill (PLHL)</t>
  </si>
  <si>
    <t>SPS - Prince Philip (PRPH)</t>
  </si>
  <si>
    <t>SPS - Princess Alexandra (PRAX)</t>
  </si>
  <si>
    <t>SPS - Queen Elizabeth (QELZ)</t>
  </si>
  <si>
    <t>SPS - River Heights (RHEI)</t>
  </si>
  <si>
    <t>SPS - Roland Michener (RLMR)</t>
  </si>
  <si>
    <t>SPS - Saskatoon Christian (SKCH)</t>
  </si>
  <si>
    <t>SPS - Saskatoon Misbah (SKMI)</t>
  </si>
  <si>
    <t>SPS - Silverspring (SLVS)</t>
  </si>
  <si>
    <t>SPS - Silverwood Heights (SVHE)</t>
  </si>
  <si>
    <t>SPS - Sutherland (SUTHL)</t>
  </si>
  <si>
    <t>SPS - Sylvia Fedoruk (SYLFE)</t>
  </si>
  <si>
    <t>SPS - Victoria (VICT)</t>
  </si>
  <si>
    <t>SPS - Vincent Massey (VIMY)</t>
  </si>
  <si>
    <t>SPS - W. P. Bate (WPBT)</t>
  </si>
  <si>
    <t>SPS - wâhkôhtowin (WAHK)</t>
  </si>
  <si>
    <t>SPS - Westmount (WTMT)</t>
  </si>
  <si>
    <t>SPS - Wildwood (WDWO)</t>
  </si>
  <si>
    <t>SPS - Willowgrove (WLGR)</t>
  </si>
  <si>
    <t>SPS College Park (ECPS)</t>
  </si>
  <si>
    <t>Squamish Elementary (SQEL)</t>
  </si>
  <si>
    <t>Sri Lanka (SRI)</t>
  </si>
  <si>
    <t>SSH Run Club (SSHRC)</t>
  </si>
  <si>
    <t>SSNS Alumni (SSNS)</t>
  </si>
  <si>
    <t>SSNS Distance Alumni (SSNS)</t>
  </si>
  <si>
    <t>SSS Wolf Pack (SSS)</t>
  </si>
  <si>
    <t>St  Mary's Secondary (SMS)</t>
  </si>
  <si>
    <t>St . Joseph Convent  Grenville (SJCSA)</t>
  </si>
  <si>
    <t>St Albert Schools (STAS)</t>
  </si>
  <si>
    <t>St Andre Bessette (SAB)</t>
  </si>
  <si>
    <t>St Andrews (STAS)</t>
  </si>
  <si>
    <t>St Anne's Catholic School (SACS)</t>
  </si>
  <si>
    <t>St Anthonys Secondary (SAS)</t>
  </si>
  <si>
    <t>St Bernard’s (STBER)</t>
  </si>
  <si>
    <t>St Cecilia (ST CE)</t>
  </si>
  <si>
    <t>St Cecilia (STCE)</t>
  </si>
  <si>
    <t>St Charles Catholic School (SCCS)</t>
  </si>
  <si>
    <t>St Christy athletics club (SCA)</t>
  </si>
  <si>
    <t>St christy ihunaegbo Atheletic club (STF)</t>
  </si>
  <si>
    <t>St christy ihunaegbo athletic club (SCI)</t>
  </si>
  <si>
    <t>st christy ihunaegbo athletics club (SCI)</t>
  </si>
  <si>
    <t>St Christy-Ihunaegbo Athletics Club (SCIA)</t>
  </si>
  <si>
    <t>St David (DAV)</t>
  </si>
  <si>
    <t>St Edmunds (ST ED)</t>
  </si>
  <si>
    <t>St Frances Cabrini (STFRA)</t>
  </si>
  <si>
    <t>St Gemma (STGEM)</t>
  </si>
  <si>
    <t>St George (STG)</t>
  </si>
  <si>
    <t>St George (SG)</t>
  </si>
  <si>
    <t>St George Branch (SG)</t>
  </si>
  <si>
    <t>St George German (STGEG)</t>
  </si>
  <si>
    <t>St Georges School (STG)</t>
  </si>
  <si>
    <t>St Gianna (ST.G)</t>
  </si>
  <si>
    <t>St Jean Breabuf (SJB)</t>
  </si>
  <si>
    <t>St Jean Brebeuf (SJB)</t>
  </si>
  <si>
    <t>St Jerome Elementary School (GRD6)</t>
  </si>
  <si>
    <t>St John Paul II (SJPII)</t>
  </si>
  <si>
    <t>St John's School (STJSS)</t>
  </si>
  <si>
    <t>St John’s College Catholic HS (SJC)</t>
  </si>
  <si>
    <t>St Johns College  Catholic HS (SJC)</t>
  </si>
  <si>
    <t>St Joseph (SJHS)</t>
  </si>
  <si>
    <t>St Joseph Catholic School (SJCS)</t>
  </si>
  <si>
    <t>St Joseph Convent Grenville (SJC)</t>
  </si>
  <si>
    <t>St Joseph's Academy (SJA)</t>
  </si>
  <si>
    <t>St Joseph's Convent Grenville (SJCSA)</t>
  </si>
  <si>
    <t>St Joseph's Timberwolves (HOWL)</t>
  </si>
  <si>
    <t>St Josephine (JVH)</t>
  </si>
  <si>
    <t>St Lawrence Academy (STLA)</t>
  </si>
  <si>
    <t>St Luke (STL)</t>
  </si>
  <si>
    <t>ST Margaret School (SMS)</t>
  </si>
  <si>
    <t>St Marks High School (SMHS)</t>
  </si>
  <si>
    <t>St Mary - St Cecilia (SMSC)</t>
  </si>
  <si>
    <t>St Mary Beaverlodge (STMB)</t>
  </si>
  <si>
    <t>St Mary's Catholic High School (SMHS)</t>
  </si>
  <si>
    <t>St Mary’s (STM)</t>
  </si>
  <si>
    <t>St Marys DCVI (DCVI)</t>
  </si>
  <si>
    <t>St Michael Stratford (WOMC)</t>
  </si>
  <si>
    <t>St Michael’s (W) (STMW)</t>
  </si>
  <si>
    <t>St Pauls Govenrment (SPGS)</t>
  </si>
  <si>
    <t>St Stanislaus (SSTN)</t>
  </si>
  <si>
    <t>St Sylvester (SYLV)</t>
  </si>
  <si>
    <t>St Teresa of Calcutta (STOC)</t>
  </si>
  <si>
    <t>St Theresa (STT)</t>
  </si>
  <si>
    <t>St Theresa (STTH)</t>
  </si>
  <si>
    <t>St Thomas Aquinas (STAS)</t>
  </si>
  <si>
    <t>St Thomas Aquinas Roman Catholic (STAR)</t>
  </si>
  <si>
    <t>St Thomas Community Christian School (STCCS)</t>
  </si>
  <si>
    <t>St Thomas Legion Track &amp; Field Club (OSTL)</t>
  </si>
  <si>
    <t>ST Thomas More (STMC)</t>
  </si>
  <si>
    <t>St Timothy's Classical Academy (STCA)</t>
  </si>
  <si>
    <t>St Vincent (STVE)</t>
  </si>
  <si>
    <t>St Vincent de Paul (STVP)</t>
  </si>
  <si>
    <t>St-Agathe Academy (SAA)</t>
  </si>
  <si>
    <t>St-Anne Angels (SAAL)</t>
  </si>
  <si>
    <t>St-Augustin (SAU)</t>
  </si>
  <si>
    <t>St-Charles Garnier (SCG)</t>
  </si>
  <si>
    <t>St-Denis (SDE)</t>
  </si>
  <si>
    <t>St-Dominique (SDO)</t>
  </si>
  <si>
    <t>St-Étienne (SET)</t>
  </si>
  <si>
    <t>St-Francis Xavier CHS (Falcons) (FALC)</t>
  </si>
  <si>
    <t>St-Hyacinthe (CASH)</t>
  </si>
  <si>
    <t>St-Jean-Eudes (SJE)</t>
  </si>
  <si>
    <t>St-Joseph Espanola (SJE)</t>
  </si>
  <si>
    <t>St-josephs Gananoque (SJGAN)</t>
  </si>
  <si>
    <t>St-Laurent Academy (SLTA)</t>
  </si>
  <si>
    <t>St-Pierre (STP)</t>
  </si>
  <si>
    <t>St-Pierre (PIE)</t>
  </si>
  <si>
    <t>St-Raymond (ALG)</t>
  </si>
  <si>
    <t>St-Thomas - Warren (STWN)</t>
  </si>
  <si>
    <t>St-Vincent - North Bay (STVNB)</t>
  </si>
  <si>
    <t>St, Charles Catholic School (SCCS)</t>
  </si>
  <si>
    <t>St,Davids track Blazers (SDTB)</t>
  </si>
  <si>
    <t>St.  Matthew High School-Ottawa (MATT)</t>
  </si>
  <si>
    <t>St. Agnes Junior High (STAG)</t>
  </si>
  <si>
    <t>St. Agustin school (SA)</t>
  </si>
  <si>
    <t>St. Albert Mustangs Track &amp; Field Club (STAL)</t>
  </si>
  <si>
    <t>St. Alcuin College (SACL)</t>
  </si>
  <si>
    <t>St. Alexander CES (SAXS)</t>
  </si>
  <si>
    <t>St. Andrew (SA)</t>
  </si>
  <si>
    <t>St. Andrew - Nepean (STAN)</t>
  </si>
  <si>
    <t>St. Andrew Branch (SA)</t>
  </si>
  <si>
    <t>St. Andrew Junior School (STAJ)</t>
  </si>
  <si>
    <t>St. Andrew's (AND)</t>
  </si>
  <si>
    <t>St. Andrew's (RCCDSB) (STAND)</t>
  </si>
  <si>
    <t>St. Andrew's Anglican Secondary (SAASS)</t>
  </si>
  <si>
    <t>St. Andrew's Anglican Secondary School (SAASS)</t>
  </si>
  <si>
    <t>St. Andrew's College (SAC)</t>
  </si>
  <si>
    <t>St. Andrew's Elementary (STA)</t>
  </si>
  <si>
    <t>St. Andrew's Elementary School (SAES)</t>
  </si>
  <si>
    <t>St. Andrew's R.C School (SARCS)</t>
  </si>
  <si>
    <t>St. Andrew's RC (SA)</t>
  </si>
  <si>
    <t>St. Andrews (STA)</t>
  </si>
  <si>
    <t>St. Andrews Branch (SA)</t>
  </si>
  <si>
    <t>St. Andrews' Regional High Sch (STAN)</t>
  </si>
  <si>
    <t>St. Ann - Thunder Bay (STA)</t>
  </si>
  <si>
    <t>St. Ann's Academy (BLUE)</t>
  </si>
  <si>
    <t>St. Anne (STAN)</t>
  </si>
  <si>
    <t>St. Anne - Kanata (SAKA)</t>
  </si>
  <si>
    <t>St. Anne - Ottawa (SAOT)</t>
  </si>
  <si>
    <t>St. Anne Catholic HS (STANN)</t>
  </si>
  <si>
    <t>St. Anne High School (SWSA)</t>
  </si>
  <si>
    <t>St. Anne's Academy /Dunvil (SAAC)</t>
  </si>
  <si>
    <t>St. Anne's Css (SACS)</t>
  </si>
  <si>
    <t>St. Anne's School (SAS)</t>
  </si>
  <si>
    <t>St. Anselm (ANSEL)</t>
  </si>
  <si>
    <t>St. Anthony - Ottawa (STAO)</t>
  </si>
  <si>
    <t>St. Anthony's (RCCDSB) (STANT)</t>
  </si>
  <si>
    <t>St. Anthony's School WV (SASWV)</t>
  </si>
  <si>
    <t>St. Augustine - Ottawa (AUGU)</t>
  </si>
  <si>
    <t>St. Augustine Kings and Queens (STA)</t>
  </si>
  <si>
    <t>St. Augustine Ponoka (SAP)</t>
  </si>
  <si>
    <t>St. Augustine School (STAS)</t>
  </si>
  <si>
    <t>St. Augustine Secondary (RPSA)</t>
  </si>
  <si>
    <t>St. Augustine's Elementary School (SABI)</t>
  </si>
  <si>
    <t>St. Avila School (STAV)</t>
  </si>
  <si>
    <t>St. Basil (STBAS)</t>
  </si>
  <si>
    <t>St. Basil (BBAS)</t>
  </si>
  <si>
    <t>St. Basil-the-Great College School (SBC)</t>
  </si>
  <si>
    <t>St. Benedict (SBD)</t>
  </si>
  <si>
    <t>St. Benedict Cross Country (SBCSS)</t>
  </si>
  <si>
    <t>St. Benedict CSS (SBCS)</t>
  </si>
  <si>
    <t>St. Benedict Elementary (SBE)</t>
  </si>
  <si>
    <t>St. Bernadette (SBR)</t>
  </si>
  <si>
    <t>St. Bernard (STB)</t>
  </si>
  <si>
    <t>St. Bernard - Gloucester (SBGL)</t>
  </si>
  <si>
    <t>St. Bernard Gold - Thunder Bay (STBA)</t>
  </si>
  <si>
    <t>St. Bernard Maroon - Thunder Bay (STBB)</t>
  </si>
  <si>
    <t>St. Bernard's Elementary (SBEL)</t>
  </si>
  <si>
    <t>St. Bonaventure's College (SBC)</t>
  </si>
  <si>
    <t>St. Boniface All Grade School (SBAG)</t>
  </si>
  <si>
    <t>St. Brigid - Ottawa (SBOT)</t>
  </si>
  <si>
    <t>St. Brother Andre - Gloucester (SBAG)</t>
  </si>
  <si>
    <t>St. Catharines Collegiate (SCC)</t>
  </si>
  <si>
    <t>St. Catherine - Metcalfe (SCME)</t>
  </si>
  <si>
    <t>St. Catherine's Academy (SCAC)</t>
  </si>
  <si>
    <t>St. Cecilia - Nepean (STCE)</t>
  </si>
  <si>
    <t>St. Charles Borromée (SCBR)</t>
  </si>
  <si>
    <t>St. Charles College (SCC)</t>
  </si>
  <si>
    <t>St. Charles College Elementary (SCCE)</t>
  </si>
  <si>
    <t>St. Charles Elementary - Chelmsford (SCC)</t>
  </si>
  <si>
    <t>St. Clair (STCL)</t>
  </si>
  <si>
    <t>St. Clair College (SCC)</t>
  </si>
  <si>
    <t>St. Clare - Orleans (SCOR)</t>
  </si>
  <si>
    <t>St. Claude School (0609)</t>
  </si>
  <si>
    <t>St. Clement Catholic School (SCLEM)</t>
  </si>
  <si>
    <t>st. Croix Track Club (STCR)</t>
  </si>
  <si>
    <t>St. Daniel - Ottawa (STDO)</t>
  </si>
  <si>
    <t>St. David (DAV)</t>
  </si>
  <si>
    <t>St. David (SD)</t>
  </si>
  <si>
    <t>St. David CSS (CWSD)</t>
  </si>
  <si>
    <t>St. David's C.C.C. Warriors (STDCC)</t>
  </si>
  <si>
    <t>St. David's Preschool - BNAA (STDPRE)</t>
  </si>
  <si>
    <t>St. David's Primary - BNAA (STDPRI)</t>
  </si>
  <si>
    <t>St. David's Track Blazers (SDTB)</t>
  </si>
  <si>
    <t>St. Dominic - Cumberland (SDCU)</t>
  </si>
  <si>
    <t>St. Dominic Catholic Secondary School (SDCSS)</t>
  </si>
  <si>
    <t>St. Dominic Elementary School (SDES)</t>
  </si>
  <si>
    <t>St. Edmund Campion (STEC)</t>
  </si>
  <si>
    <t>St. Edward's (STED)</t>
  </si>
  <si>
    <t>St. Edward's School (SESK)</t>
  </si>
  <si>
    <t>St. Elizabeth - Ottawa (STEO)</t>
  </si>
  <si>
    <t>St. Elizabeth - Thunder Bay (STE)</t>
  </si>
  <si>
    <t>St. Elizabeth Ann Seton - Ottawa (STEL)</t>
  </si>
  <si>
    <t>St. Emile School (MSTEM)</t>
  </si>
  <si>
    <t>St. Emily - Nepean (STEM)</t>
  </si>
  <si>
    <t>St. Francis - Thunder Bay (STF)</t>
  </si>
  <si>
    <t>St. Francis Catholic School (SOSF)</t>
  </si>
  <si>
    <t>St. Francis Catholic SS (SOFR)</t>
  </si>
  <si>
    <t>St. Francis CES (STF)</t>
  </si>
  <si>
    <t>St. Francis Elementary School (STF1)</t>
  </si>
  <si>
    <t>St. Francis High School (SFHS)</t>
  </si>
  <si>
    <t>St. Francis Int School (SFIN)</t>
  </si>
  <si>
    <t>St. Francis of Assisi (SFOA)</t>
  </si>
  <si>
    <t>St. Francis of Assisi - Orleans (SFOA)</t>
  </si>
  <si>
    <t>St. Francis of Assisi (RCCDSB) (SFOA)</t>
  </si>
  <si>
    <t>St. Francis of Assisi Academy (STFA)</t>
  </si>
  <si>
    <t>St. Francis of Assisi Catholic Secondary Skills (SFACS)</t>
  </si>
  <si>
    <t>St. Francis Xavier - Ottawa (NCFX)</t>
  </si>
  <si>
    <t>St. Francis Xavier Chs -hammond (EOFX)</t>
  </si>
  <si>
    <t>St. Francis Xavier High School - Ottawa (STFXO)</t>
  </si>
  <si>
    <t>St. Francis Xavier X-Men/X-Women (STFX)</t>
  </si>
  <si>
    <t>St. Francois Xavier Community School (SFXC)</t>
  </si>
  <si>
    <t>St. FX (NCFX)</t>
  </si>
  <si>
    <t>St. Gabriel (GABE)</t>
  </si>
  <si>
    <t>St. Gabriel - Ottawa (STGA)</t>
  </si>
  <si>
    <t>St. Gabriel's AG (SGAG)</t>
  </si>
  <si>
    <t>St. Gemma - Ottawa (SGOT)</t>
  </si>
  <si>
    <t>St. George (SG)</t>
  </si>
  <si>
    <t>St. George - Ottawa (STGO)</t>
  </si>
  <si>
    <t>St. George Catholic Elementary (GEORG)</t>
  </si>
  <si>
    <t>St. George Elementary (SGE)</t>
  </si>
  <si>
    <t>St. George Parish (ST.GP)</t>
  </si>
  <si>
    <t>St. George School (STGE)</t>
  </si>
  <si>
    <t>St. George's Anglican (00473)</t>
  </si>
  <si>
    <t>St. George's El. /Manuels (SGES)</t>
  </si>
  <si>
    <t>St. George's Methodist (SGM)</t>
  </si>
  <si>
    <t>St. George's Preparatory - BNAA (GEOP)</t>
  </si>
  <si>
    <t>St. George's Preschool - BNAA (GPRE)</t>
  </si>
  <si>
    <t>St. George's S.D.A. Primary School (SDA)</t>
  </si>
  <si>
    <t>St. George's School (STGE)</t>
  </si>
  <si>
    <t>St. George's School (STGEO)</t>
  </si>
  <si>
    <t>St. Georges Primary School - BNAA (GPS)</t>
  </si>
  <si>
    <t>St. Gerard's Elementary (SGCB)</t>
  </si>
  <si>
    <t>St. Gianna (ST.G)</t>
  </si>
  <si>
    <t>St. Giles Anglican (SGA)</t>
  </si>
  <si>
    <t>St. Gregory - Nepean (STGR)</t>
  </si>
  <si>
    <t>St. Gregory Catholic School (SGREG)</t>
  </si>
  <si>
    <t>St. Gregory CES (SGREG)</t>
  </si>
  <si>
    <t>St. Hubert CES (SH)</t>
  </si>
  <si>
    <t>St. Ignatius H.S (NWSI)</t>
  </si>
  <si>
    <t>St. Ignatius of Loyola (SIOL)</t>
  </si>
  <si>
    <t>St. Ignatius School (STIS)</t>
  </si>
  <si>
    <t>St. Ignatius School (MSTIG)</t>
  </si>
  <si>
    <t>St. Isabel - Ottawa (STIB)</t>
  </si>
  <si>
    <t>St. Isabella (STIB)</t>
  </si>
  <si>
    <t>St. Isidore - Kanata (STIS)</t>
  </si>
  <si>
    <t>St. James (SJA)</t>
  </si>
  <si>
    <t>St. James - Kanata (STJK)</t>
  </si>
  <si>
    <t>St. James (RCCDSB) (STJAM)</t>
  </si>
  <si>
    <t>St. James (SCDSB) (JAMB)</t>
  </si>
  <si>
    <t>St. James All Grade (SJAG)</t>
  </si>
  <si>
    <t>St. James CHS (CWSJ)</t>
  </si>
  <si>
    <t>St. James Collegiate (STJAM)</t>
  </si>
  <si>
    <t>St. James P.S. - Thunder Bay (STJPS)</t>
  </si>
  <si>
    <t>St. James' Elementary (SJEL)</t>
  </si>
  <si>
    <t>St. James' Regional High School (SJRE)</t>
  </si>
  <si>
    <t>St. Jean Elementary School (SJ)</t>
  </si>
  <si>
    <t>St. Jeans Elementary (SJEM)</t>
  </si>
  <si>
    <t>St. Jerome Ottawa (SJOT)</t>
  </si>
  <si>
    <t>St. Jerome School (SJS)</t>
  </si>
  <si>
    <t>St. Joan of Arc Catholic High School (SJAC)</t>
  </si>
  <si>
    <t>St. Joe's (STJOE)</t>
  </si>
  <si>
    <t>St. Joe's Rams (STJ)</t>
  </si>
  <si>
    <t>St. Joeseph's CSS (SJCSS)</t>
  </si>
  <si>
    <t>St. John (SJ)</t>
  </si>
  <si>
    <t>St. John (STJ)</t>
  </si>
  <si>
    <t>St. John - Garson (SJO)</t>
  </si>
  <si>
    <t>St. John - Perth (SHPT)</t>
  </si>
  <si>
    <t>St. John Bosco /SJ (SJBS)</t>
  </si>
  <si>
    <t>St. John Boscoe (RCCDSB) (STJB)</t>
  </si>
  <si>
    <t>St. John Brebeuf (STJB)</t>
  </si>
  <si>
    <t>St. John Brebeuf School (MSJBB)</t>
  </si>
  <si>
    <t>St. John Catholic Elementary (JOHN)</t>
  </si>
  <si>
    <t>St. John Catholic High School (EOJO)</t>
  </si>
  <si>
    <t>St. John Paul II - Eagles (JPII)</t>
  </si>
  <si>
    <t>St. John Paul II Catholic School (JPII)</t>
  </si>
  <si>
    <t>St. John the Apostle - Ottawa (STJA)</t>
  </si>
  <si>
    <t>St. John the Baptist (BGKE)</t>
  </si>
  <si>
    <t>St. John the Baptist King Edward (SJBKE)</t>
  </si>
  <si>
    <t>St. John Vianney (SJVY)</t>
  </si>
  <si>
    <t>St. John XXIII - Nepean (STJN)</t>
  </si>
  <si>
    <t>St. John's (STJOH)</t>
  </si>
  <si>
    <t>St. John's Academy Shawnigan Lake (SJASL)</t>
  </si>
  <si>
    <t>St. John's College (CWCS)</t>
  </si>
  <si>
    <t>St. John's College Eagles (SJCE)</t>
  </si>
  <si>
    <t>St. John's High School (MSJHS)</t>
  </si>
  <si>
    <t>St. John's Kilmarnock School (SJKS)</t>
  </si>
  <si>
    <t>St. John's Preschool - BNAA (STJP)</t>
  </si>
  <si>
    <t>St. John's Ravenscourt (MSJRT)</t>
  </si>
  <si>
    <t>St. John's/North (SJNO)</t>
  </si>
  <si>
    <t>St. Johns Eagles (SJEG)</t>
  </si>
  <si>
    <t>St. Joseph (JOES)</t>
  </si>
  <si>
    <t>St. Joseph (SJS)</t>
  </si>
  <si>
    <t>St. Joseph - Toledo (SJCS)</t>
  </si>
  <si>
    <t>St. Joseph C.H.S. - Barrhaven (NCSJ)</t>
  </si>
  <si>
    <t>St. Joseph CHS (NCSJ)</t>
  </si>
  <si>
    <t>St. Joseph Chs - Nepean (EOSO)</t>
  </si>
  <si>
    <t>St. Joseph Convent Grenville (SJCA)</t>
  </si>
  <si>
    <t>St. Joseph Convert Grevnille (SJCA)</t>
  </si>
  <si>
    <t>St. Joseph High School (GSCS) (STJSK)</t>
  </si>
  <si>
    <t>St. Joseph S.S - Mississauga (SJSM)</t>
  </si>
  <si>
    <t>St. Joseph the Worker (STJW)</t>
  </si>
  <si>
    <t>St. Joseph The Worker (STJOS)</t>
  </si>
  <si>
    <t>St. Joseph's (STJ)</t>
  </si>
  <si>
    <t>St. Joseph's (SJRE)</t>
  </si>
  <si>
    <t>St. Joseph's - Cornwall (SHCO)</t>
  </si>
  <si>
    <t>St. Joseph's - Renfrew (SJRE)</t>
  </si>
  <si>
    <t>St. Joseph's Academy (SJAL)</t>
  </si>
  <si>
    <t>St. Joseph's All Grade (SJAG)</t>
  </si>
  <si>
    <t>St. Joseph's Catholic (SWSJ)</t>
  </si>
  <si>
    <t>St. Joseph's Catholic Primary School (SJCPS)</t>
  </si>
  <si>
    <t>St. Joseph's Catholic Primary, Morne Jaloux ()</t>
  </si>
  <si>
    <t>St. Joseph's CHS - St. Thomas (SJHS)</t>
  </si>
  <si>
    <t>ST. JOSEPH'S CONVENT ST. GEORGE (SJCSG)</t>
  </si>
  <si>
    <t>ST. JOSEPH'S CONVENT ST. GEORGE ()</t>
  </si>
  <si>
    <t>St. Joseph's Elementary (SJE)</t>
  </si>
  <si>
    <t>St. Joseph's Int Carbonear (SJIN)</t>
  </si>
  <si>
    <t>St. Joseph’s Catholic High School (SJCSS)</t>
  </si>
  <si>
    <t>St. Josephine Bakhita (SJB)</t>
  </si>
  <si>
    <t>St. Josephs Chs - Nepean (EOSJ)</t>
  </si>
  <si>
    <t>St. Jude (STJ)</t>
  </si>
  <si>
    <t>St. Kateri Takekwitha Elementary (SKTO)</t>
  </si>
  <si>
    <t>St. Kevin's Elem /Goulds (SKEG)</t>
  </si>
  <si>
    <t>St. Kevin's H S /Goulds (SKHS)</t>
  </si>
  <si>
    <t>St. Kevin's Jr High /Goulds (SKJH)</t>
  </si>
  <si>
    <t>St. Lawrence Academy (SLA)</t>
  </si>
  <si>
    <t>St. Lawrence College (SLC)</t>
  </si>
  <si>
    <t>St. Lawrence SS - Cornwall (EOSL)</t>
  </si>
  <si>
    <t>St. Leo (BLEO)</t>
  </si>
  <si>
    <t>St. Leonard - Manotick (SLMA)</t>
  </si>
  <si>
    <t>St. Lewis Academy (SLA)</t>
  </si>
  <si>
    <t>St. Louis Elementary (SL)</t>
  </si>
  <si>
    <t>St. Luke - Nepean (STLN)</t>
  </si>
  <si>
    <t>St. Luke - Ottawa (SLOT)</t>
  </si>
  <si>
    <t>St. Luke CES (SLNB)</t>
  </si>
  <si>
    <t>St. Malachy's High (SMH3)</t>
  </si>
  <si>
    <t>St. Marcellinus (MARC)</t>
  </si>
  <si>
    <t>St. Margaret (STMG)</t>
  </si>
  <si>
    <t>St. Margaret's School - Victor (MARG)</t>
  </si>
  <si>
    <t>St. Marguerite D'Youville (SMDY)</t>
  </si>
  <si>
    <t>St. Mark (NCSM)</t>
  </si>
  <si>
    <t>St. Mark (SM)</t>
  </si>
  <si>
    <t>St. Mark Branch (SMB)</t>
  </si>
  <si>
    <t>St. Mark GUT Branch 2026 (BLUE)</t>
  </si>
  <si>
    <t>St. Mark's School (STMK)</t>
  </si>
  <si>
    <t>St. Mark's Secondary School (SMSS)</t>
  </si>
  <si>
    <t>St. Martin (STMN)</t>
  </si>
  <si>
    <t>St. Martin Black - Thunder Bay (STMA)</t>
  </si>
  <si>
    <t>St. Martin de Porres - Kanata (STMP)</t>
  </si>
  <si>
    <t>St. Martin Red - Thunder Bay (SMTB)</t>
  </si>
  <si>
    <t>St. Martins School (STM)</t>
  </si>
  <si>
    <t>St. Mary - Brockville (EOSM)</t>
  </si>
  <si>
    <t>St. Mary - Cobourg (COSM)</t>
  </si>
  <si>
    <t>St. Mary - Ottawa (MRY)</t>
  </si>
  <si>
    <t>St. Mary Catholic Academy (SMCA)</t>
  </si>
  <si>
    <t>St. Mary CHS  Hamilton (SMCH)</t>
  </si>
  <si>
    <t>St. Mary Chs - Brockville (EOSM)</t>
  </si>
  <si>
    <t>St. Mary School (SMS)</t>
  </si>
  <si>
    <t>St. Mary's (RCCDSB) (STMRY)</t>
  </si>
  <si>
    <t>St. Mary's (Vegreville) (STMYV)</t>
  </si>
  <si>
    <t>St. Mary's Academy (MSTMA)</t>
  </si>
  <si>
    <t>St. Mary's Academy - New Brunswick (SMA2)</t>
  </si>
  <si>
    <t>St. Mary's AG (SMAG)</t>
  </si>
  <si>
    <t>St. Mary's Bay Academy (SMBA)</t>
  </si>
  <si>
    <t>St. Mary's Catholic (SMC)</t>
  </si>
  <si>
    <t>St. Mary's Catholic High School (SMCHS)</t>
  </si>
  <si>
    <t>St. Mary's Catholic School Sexsmith (SMCS)</t>
  </si>
  <si>
    <t>St. Mary's Education Centre Academy (SMEC)</t>
  </si>
  <si>
    <t>St. Mary's Education Centre/Academy (SMEC)</t>
  </si>
  <si>
    <t>St. Mary's Elementary /SJ (SMES)</t>
  </si>
  <si>
    <t>St. Mary's High School - Kitchener (SMHSK)</t>
  </si>
  <si>
    <t>St. Mary's High School - Owen Sound (SMHS)</t>
  </si>
  <si>
    <t>St. Mary's Huskies (SMU)</t>
  </si>
  <si>
    <t>St. Mary's Junior School (SMJS)</t>
  </si>
  <si>
    <t>St. Mary's University - Calgary (STMU)</t>
  </si>
  <si>
    <t>St. Mary’s (STMAR)</t>
  </si>
  <si>
    <t>St. Marys DCVI (DCVI)</t>
  </si>
  <si>
    <t>St. Marys Salukis (SAL)</t>
  </si>
  <si>
    <t>St. Mathews - Cornwall (SMCW)</t>
  </si>
  <si>
    <t>St. Matthew (NCMA)</t>
  </si>
  <si>
    <t>St. Matthew C.H.S. (NCMA)</t>
  </si>
  <si>
    <t>St. Matthew Catholic School (SMCS)</t>
  </si>
  <si>
    <t>St. Matthew Catholic Secondary School (SMCSS)</t>
  </si>
  <si>
    <t>ST. Matthew High School (MATT)</t>
  </si>
  <si>
    <t>St. Matthew's Catholic Primary School (SMAC)</t>
  </si>
  <si>
    <t>St. Matthew's Elem (SMEL)</t>
  </si>
  <si>
    <t>St. Maurice School (MMAUR)</t>
  </si>
  <si>
    <t>St. Maximilian Kolbe CHS (STMAX)</t>
  </si>
  <si>
    <t>St. Michael - Corkery (STMI)</t>
  </si>
  <si>
    <t>St. Michael - Fitzroy (STMF)</t>
  </si>
  <si>
    <t>St. Michael - Kemptville (EOMH)</t>
  </si>
  <si>
    <t>St. Michael - Ottawa (STMI)</t>
  </si>
  <si>
    <t>St. Michael Catholic High School (SOSM)</t>
  </si>
  <si>
    <t>St. Michael CHS (SMCHS)</t>
  </si>
  <si>
    <t>St. Michael Chs - Kemptville (EOMH)</t>
  </si>
  <si>
    <t>St. Michael Css - Stratford (WOMC)</t>
  </si>
  <si>
    <t>St. Michael Jr (STMI)</t>
  </si>
  <si>
    <t>St. Michael's (RCCDSB) (STMCL)</t>
  </si>
  <si>
    <t>St. Michael's Catholic (SMIC)</t>
  </si>
  <si>
    <t>St. Michael's Catholic School (SMCSD)</t>
  </si>
  <si>
    <t>St. Michael's College School (SMCS)</t>
  </si>
  <si>
    <t>St. Michael's Elementary (SMLE)</t>
  </si>
  <si>
    <t>St. Michael's Regional High (SMBI)</t>
  </si>
  <si>
    <t>St. Michael’s (D) (STMD)</t>
  </si>
  <si>
    <t>St. Michaels University Jr. School (SMUS)</t>
  </si>
  <si>
    <t>St. Michaels University School (STMI)</t>
  </si>
  <si>
    <t>St. Mike's 7/8 Mustangs (SMIM)</t>
  </si>
  <si>
    <t>St. Mildred's-Lightbourn School (SMLS)</t>
  </si>
  <si>
    <t>St. Monica - Nepean (SMNE)</t>
  </si>
  <si>
    <t>St. Mother Teresa Catholic Academy (TCMT)</t>
  </si>
  <si>
    <t>St. Norbert Collegiate (STNOR)</t>
  </si>
  <si>
    <t>ST. PATRICK (PAT)</t>
  </si>
  <si>
    <t>St. Patrick (SP)</t>
  </si>
  <si>
    <t>St. Patrick (BPAT)</t>
  </si>
  <si>
    <t>St. Patrick - Nepean (STPN)</t>
  </si>
  <si>
    <t>St. Patrick CSS Toronto (SPCSS)</t>
  </si>
  <si>
    <t>St. Patrick High School (NWSP)</t>
  </si>
  <si>
    <t>St. Patrick School (SPCO)</t>
  </si>
  <si>
    <t>St. Patrick School Kapuskasing (SPKP)</t>
  </si>
  <si>
    <t>St. Patrick's Catholic H.S. (NCSP)</t>
  </si>
  <si>
    <t>St. Patrick's Elem /BB (SPEB)</t>
  </si>
  <si>
    <t>St. Patrick's Elementary School (STPAT)</t>
  </si>
  <si>
    <t>st. Patrick's HS - Northwest Territories (STP)</t>
  </si>
  <si>
    <t>St. Patrick's School (STPA)</t>
  </si>
  <si>
    <t>St. Patrick's School (SPS)</t>
  </si>
  <si>
    <t>St. Patrick’s (STPAT)</t>
  </si>
  <si>
    <t>St. Patricks (STPAT)</t>
  </si>
  <si>
    <t>St. Patricks 26 (STPAT)</t>
  </si>
  <si>
    <t>St. Patricks CHS (SWSP)</t>
  </si>
  <si>
    <t>St. Paul (SPA)</t>
  </si>
  <si>
    <t>St. Paul - Thunder Bay (STP)</t>
  </si>
  <si>
    <t>St. Paul Alternate Education Centre (SPAEC) (SPAEC)</t>
  </si>
  <si>
    <t>St. Paul C.H.S. (SOSP)</t>
  </si>
  <si>
    <t>St. Paul Catholic High School - Ottawa (NCSP)</t>
  </si>
  <si>
    <t>St. Paul Css - Trenton (COSP)</t>
  </si>
  <si>
    <t>St. Paul School (SPLS)</t>
  </si>
  <si>
    <t>St. Paul Secondary School (SPSS)</t>
  </si>
  <si>
    <t>St. Paul's Collegiate (ICSPC)</t>
  </si>
  <si>
    <t>St. Paul's High School (MSPHS)</t>
  </si>
  <si>
    <t>St. Paul's Int/ Gander (SPIG)</t>
  </si>
  <si>
    <t>St. Paul's Junior High School (SPJH)</t>
  </si>
  <si>
    <t>St. Paul's Preschool - BNAA (STPP)</t>
  </si>
  <si>
    <t>St. Peter (NCSR)</t>
  </si>
  <si>
    <t>St. Peter (BPET)</t>
  </si>
  <si>
    <t>St. Peter Css - Peterborough (COSR)</t>
  </si>
  <si>
    <t>St. Peter H.S. - Ottawa (NCSR)</t>
  </si>
  <si>
    <t>St. Peter's Academy - Benoit's Cove (SPAB)</t>
  </si>
  <si>
    <t>St. Peter's Academy - Westport (SPAW)</t>
  </si>
  <si>
    <t>St. Peter's AG (SPAG)</t>
  </si>
  <si>
    <t>St. Peter's Consolidated School (SPCS)</t>
  </si>
  <si>
    <t>St. Peter's Elementary/MP (SPEM)</t>
  </si>
  <si>
    <t>St. Peter's Junior High/MP (SPJM)</t>
  </si>
  <si>
    <t>St. Peter's Primary (SPPR)</t>
  </si>
  <si>
    <t>St. Peter's School (SPS)</t>
  </si>
  <si>
    <t>St. Peter’s Catholic Secondary School (GBSP)</t>
  </si>
  <si>
    <t>St. Philip - Richmond (STPH)</t>
  </si>
  <si>
    <t>St. Pierre and Miquelon (SPM)</t>
  </si>
  <si>
    <t>St. Pius (BPIU)</t>
  </si>
  <si>
    <t>St. Pius - Thunder Bay (PIUS)</t>
  </si>
  <si>
    <t>St. Pius X - Vancouver (SPX)</t>
  </si>
  <si>
    <t>St. Pius X C.H.S. (STPX)</t>
  </si>
  <si>
    <t>St. Rita - Nepean (SRNE)</t>
  </si>
  <si>
    <t>St. Rose (STRE)</t>
  </si>
  <si>
    <t>St. Rose of Lima - Nepean (STOL)</t>
  </si>
  <si>
    <t>St. Simon and St. Jude Academy (SSJA)</t>
  </si>
  <si>
    <t>St. Stephen - Stittsville (STST)</t>
  </si>
  <si>
    <t>St. Stephen Elementary School (SSES)</t>
  </si>
  <si>
    <t>St. Stephen High (SSH2)</t>
  </si>
  <si>
    <t>St. Stephen Middle School (SSMS)</t>
  </si>
  <si>
    <t>St. Stephen's AG (SSAG)</t>
  </si>
  <si>
    <t>St. Stephen’s (STSTE)</t>
  </si>
  <si>
    <t>St. Teresa's Consolidated School (STCS)</t>
  </si>
  <si>
    <t>St. Teresa's School/SJ (STSS)</t>
  </si>
  <si>
    <t>St. Theresa (BTHE)</t>
  </si>
  <si>
    <t>St. Theresa - Cumberland (STCU)</t>
  </si>
  <si>
    <t>St. Theresa (OCSB) (STTH)</t>
  </si>
  <si>
    <t>St. Theresa CES (ST)</t>
  </si>
  <si>
    <t>St. Theresa Css - Belleville (COST)</t>
  </si>
  <si>
    <t>St. Theresa Elementary (STEL)</t>
  </si>
  <si>
    <t>St. Theresa’s Catholic High School (STHM)</t>
  </si>
  <si>
    <t>St. Thomas Aquinas - Kenora (STAHS)</t>
  </si>
  <si>
    <t>St. Thomas Aquinas - Lindsay (COSA)</t>
  </si>
  <si>
    <t>St. Thomas Aquinas - Thunder Bay (STAQ)</t>
  </si>
  <si>
    <t>St. Thomas Aquinas Catholic Secondary School (STACC)</t>
  </si>
  <si>
    <t>St. Thomas Aquinas CSS - Lindsay (COSA)</t>
  </si>
  <si>
    <t>St. Thomas Aquinas Elem/Jr High (STA)</t>
  </si>
  <si>
    <t>St. Thomas Aquinas H.S. (STAHS)</t>
  </si>
  <si>
    <t>St. Thomas Aquinas Oakville (STAOA)</t>
  </si>
  <si>
    <t>St. Thomas Aquinas School (STAS)</t>
  </si>
  <si>
    <t>St. Thomas Aquinas SS - London (STA)</t>
  </si>
  <si>
    <t>St. Thomas Aquinas Tottenham (STAQ)</t>
  </si>
  <si>
    <t>St. Thomas Community Christian School (STCCS)</t>
  </si>
  <si>
    <t>St. Thomas Legion TFC (OSTL)</t>
  </si>
  <si>
    <t>St. Thomas More (STMC)</t>
  </si>
  <si>
    <t>St. Thomas More - Ottawa (STMO)</t>
  </si>
  <si>
    <t>St. Thomas More CSS (STM)</t>
  </si>
  <si>
    <t>St. Thomas of Villanova (SWTV)</t>
  </si>
  <si>
    <t>St. Thomas Tommies (STU)</t>
  </si>
  <si>
    <t>St. Victor Catholic Elementary School (STV)</t>
  </si>
  <si>
    <t>St. Victor CES (SV)</t>
  </si>
  <si>
    <t>St. Vincent (SVG)</t>
  </si>
  <si>
    <t>St. Vincent - Thunder Bay (STV)</t>
  </si>
  <si>
    <t>St. Vincent Elementary (STVE)</t>
  </si>
  <si>
    <t>St. Vincent Grammar School (SVGS)</t>
  </si>
  <si>
    <t>ST.ANDREW'S (AND)</t>
  </si>
  <si>
    <t>St.Andrew's College (SAC)</t>
  </si>
  <si>
    <t>st.andrew's roman catholic school(SARCS (SARCS)</t>
  </si>
  <si>
    <t>ST.Andrews RC School (SARC)</t>
  </si>
  <si>
    <t>st.Davids catholic secondary (SDCSS)</t>
  </si>
  <si>
    <t>St.Davids Track Blazers (SDTB)</t>
  </si>
  <si>
    <t>St.Dvaid CC (STDCC)</t>
  </si>
  <si>
    <t>ST.GEORGE'S (GEO)</t>
  </si>
  <si>
    <t>St.Huberts (HUB)</t>
  </si>
  <si>
    <t>St.Jean Sur Richelieu (SJSR)</t>
  </si>
  <si>
    <t>St.Jerome (STJ)</t>
  </si>
  <si>
    <t>ST.JOHN'S (JOHN)</t>
  </si>
  <si>
    <t>ST.JOHN'S (JONH)</t>
  </si>
  <si>
    <t>St.Joseph's Convent St.Andrew's (SJCSA)</t>
  </si>
  <si>
    <t>St.Louis Girls' R.C School (473)</t>
  </si>
  <si>
    <t>St.Mark's (MARK)</t>
  </si>
  <si>
    <t>STAC Hamilton (STAC)</t>
  </si>
  <si>
    <t>Stallion Athletics Club (STAL)</t>
  </si>
  <si>
    <t>Stamford (STAM)</t>
  </si>
  <si>
    <t>Stanislas (STAN)</t>
  </si>
  <si>
    <t>Stanley Elementary School (SES)</t>
  </si>
  <si>
    <t>Stanley High School (SHS)</t>
  </si>
  <si>
    <t>Stanley Knowles School (MSTKN)</t>
  </si>
  <si>
    <t>Stanstead College (SC)</t>
  </si>
  <si>
    <t>Star Academy (SA)</t>
  </si>
  <si>
    <t>Star Trackers T&amp;F Club Bahamas (STTC)</t>
  </si>
  <si>
    <t>Star Trackers Track club (ST)</t>
  </si>
  <si>
    <t>Stars Athletics Academy (WSAA)</t>
  </si>
  <si>
    <t>Starting Block Run Club (SBRC)</t>
  </si>
  <si>
    <t>Stayner Collegiate Institute (STAYC)</t>
  </si>
  <si>
    <t>Ste Rose Celtics (0813)</t>
  </si>
  <si>
    <t>Ste-Marie (SMA)</t>
  </si>
  <si>
    <t>Ste. Anne Collegiate (SAC)</t>
  </si>
  <si>
    <t>Ste. Anne Dragon (DRAG)</t>
  </si>
  <si>
    <t>Ste. Marie Spitfires (0613)</t>
  </si>
  <si>
    <t>Ste.Marie Spitfires (BRUX)</t>
  </si>
  <si>
    <t>Steinbach Christian School (FLAME)</t>
  </si>
  <si>
    <t>Steinbach Regional Secondary School (MSRSS)</t>
  </si>
  <si>
    <t>Stella Maris (STELM)</t>
  </si>
  <si>
    <t>Stella Maris Academy/Tre (SMA)</t>
  </si>
  <si>
    <t>Stellys (STEL)</t>
  </si>
  <si>
    <t>STEM Collegiate (STEM)</t>
  </si>
  <si>
    <t>STEM IA High School (STEM)</t>
  </si>
  <si>
    <t>STEM Innovation Academy (STEM)</t>
  </si>
  <si>
    <t>STEMIA (STEMI)</t>
  </si>
  <si>
    <t>Stephen Central (SCPS)</t>
  </si>
  <si>
    <t>Stephen G. Saywell (SGSW)</t>
  </si>
  <si>
    <t>Stephen Leacock - Kanata (STKA)</t>
  </si>
  <si>
    <t>Stephen Lewis Secondary School - Mississauga (SLSS)</t>
  </si>
  <si>
    <t>Stephen Lewis Secondary School - York Region (SLYR)</t>
  </si>
  <si>
    <t>Stephenville Athletics Running Club (SARC)</t>
  </si>
  <si>
    <t>Stephenville Elementary (STVE)</t>
  </si>
  <si>
    <t>Stephenville High School (STVH)</t>
  </si>
  <si>
    <t>Stephenville Middle School (STVM)</t>
  </si>
  <si>
    <t>Stephenville Primary (STPR)</t>
  </si>
  <si>
    <t>Steve Maclean (STEV)</t>
  </si>
  <si>
    <t>Steve Maclean Public School (SMPS)</t>
  </si>
  <si>
    <t>Steve's Running Academy (SBRA)</t>
  </si>
  <si>
    <t>Steveston London Secoondary Sc (SLSS)</t>
  </si>
  <si>
    <t>STFC</t>
  </si>
  <si>
    <t>Stfx Track And Field Club (XTFC)</t>
  </si>
  <si>
    <t>Stittsville - Stittsville (STIT)</t>
  </si>
  <si>
    <t>STMMA</t>
  </si>
  <si>
    <t>Stonecrest - Kanata (STKA)</t>
  </si>
  <si>
    <t>Stonecrest Elementary - Woodlawn (SESW)</t>
  </si>
  <si>
    <t>Stonepark Intermediate School (ST)</t>
  </si>
  <si>
    <t>Stonewall Centennial School (MSTCE)</t>
  </si>
  <si>
    <t>Stonewall Collegiate Institute (RAMS)</t>
  </si>
  <si>
    <t>Stoney Creek - Risky Quizness (SCRQ)</t>
  </si>
  <si>
    <t>Stoney Creek Athletics (SCA)</t>
  </si>
  <si>
    <t>Stoney Creek Athletics (STO)</t>
  </si>
  <si>
    <t>Stoney Creek Athletics (SCTC)</t>
  </si>
  <si>
    <t>Stoney Creek Athletics (SCAA)</t>
  </si>
  <si>
    <t>Stony Mountain School (STMS)</t>
  </si>
  <si>
    <t>Stonybrook Middle School (SMS)</t>
  </si>
  <si>
    <t>Stormers (STR)</t>
  </si>
  <si>
    <t>Stornoway (K-3) (WSTOR)</t>
  </si>
  <si>
    <t>Strait Area Education and Recreation Centre (SAER)</t>
  </si>
  <si>
    <t>Stratford 5K Run/Walk (S5RW)</t>
  </si>
  <si>
    <t>Stratford District Secondary School (SDSS)</t>
  </si>
  <si>
    <t>Stratford Elementary School (SE)</t>
  </si>
  <si>
    <t>Stratford Hall (STRAT)</t>
  </si>
  <si>
    <t>Stratford Hall School (STRAT)</t>
  </si>
  <si>
    <t>Stratford Intermediate (SIS)</t>
  </si>
  <si>
    <t>Stratford Northwestern (WONW)</t>
  </si>
  <si>
    <t>Stratford Sabrecats Track Club (SSC)</t>
  </si>
  <si>
    <t>Stratford Sabrecats Track Club (SSTC)</t>
  </si>
  <si>
    <t>Strathcona - HWDSB (STRA)</t>
  </si>
  <si>
    <t>Strathcona Christian Academy (SCA)</t>
  </si>
  <si>
    <t>Strathcona-Tweedsmuir School (STS)</t>
  </si>
  <si>
    <t>Strathroy Saints Sdci (WOST)</t>
  </si>
  <si>
    <t>Strava (TBIR) (STTB)</t>
  </si>
  <si>
    <t>Strawberry Vale (FAST)</t>
  </si>
  <si>
    <t>Stride Running Nl (SRNL)</t>
  </si>
  <si>
    <t>Striderz Run Club (STRDZ)</t>
  </si>
  <si>
    <t>Stridewise Running (SWRC)</t>
  </si>
  <si>
    <t>Sts' ailes School (STSA)</t>
  </si>
  <si>
    <t>Stti</t>
  </si>
  <si>
    <t>Students Online School (STON)</t>
  </si>
  <si>
    <t>Sturgeon Composite High School (STUR)</t>
  </si>
  <si>
    <t>Sturgeon Height Collegiate (MSHHS)</t>
  </si>
  <si>
    <t>Sturgeon Lake School (STL)</t>
  </si>
  <si>
    <t>Sturgeon Schools (STUR)</t>
  </si>
  <si>
    <t>SUCRE (1)</t>
  </si>
  <si>
    <t>Sud Est (SUD)</t>
  </si>
  <si>
    <t>Sudan (SUD)</t>
  </si>
  <si>
    <t>Sudbury Christian Academy (SCAD)</t>
  </si>
  <si>
    <t>Sudbury Endurance</t>
  </si>
  <si>
    <t>Sudbury Endurance (SUDB)</t>
  </si>
  <si>
    <t>Sudbury Rocks (ROCKS)</t>
  </si>
  <si>
    <t>Sudbury Secondary School (SUDS)</t>
  </si>
  <si>
    <t>Sugarloaf Mountain Athletic Club (SMAC)</t>
  </si>
  <si>
    <t>Sugarloaf Senior High (SLS2)</t>
  </si>
  <si>
    <t>Sullivan Heights (SULH)</t>
  </si>
  <si>
    <t>Summerhill St. Elementary School (SSES)</t>
  </si>
  <si>
    <t>Summerland Middle School (SMS)</t>
  </si>
  <si>
    <t>Summerland Secondary (SUMS)</t>
  </si>
  <si>
    <t>Summerside Intermediate (SI)</t>
  </si>
  <si>
    <t>Summerside Public School (SPS)</t>
  </si>
  <si>
    <t>Summit Academy (SAAL)</t>
  </si>
  <si>
    <t>Summit Academy of Active Learning (SAAL)</t>
  </si>
  <si>
    <t>Summit Elementary (SES)</t>
  </si>
  <si>
    <t>Summit Middle School (SMS)</t>
  </si>
  <si>
    <t>Sundance Elementary School (SUND)</t>
  </si>
  <si>
    <t>Sundown AC (SUN)</t>
  </si>
  <si>
    <t>Sundridge Public School (SUND)</t>
  </si>
  <si>
    <t>Sunningdale (SUN)</t>
  </si>
  <si>
    <t>Sunny Brae Middle School (SBMS)</t>
  </si>
  <si>
    <t>Sunrise Athletic Club (SAC)</t>
  </si>
  <si>
    <t>Sunset Park Public School (SUNS)</t>
  </si>
  <si>
    <t>Sunshine Coast Athletics (SCAC)</t>
  </si>
  <si>
    <t>Sunshine Hills (SUNH)</t>
  </si>
  <si>
    <t>Superior CVI (NWSC)</t>
  </si>
  <si>
    <t>Superior Heights CVS (SHCSV)</t>
  </si>
  <si>
    <t>Superior Middle School (SUP)</t>
  </si>
  <si>
    <t>SuperNova (SPNA)</t>
  </si>
  <si>
    <t>SuperNova Athletics (SNA)</t>
  </si>
  <si>
    <t>Surinam (SUR)</t>
  </si>
  <si>
    <t>Surrey Centre Elementary School (SCES)</t>
  </si>
  <si>
    <t>Surrey Christian (SCS)</t>
  </si>
  <si>
    <t>Surrey Christian School (SURC)</t>
  </si>
  <si>
    <t>Sussex Christian School (SCS)</t>
  </si>
  <si>
    <t>Sussex Corner Elementary School (SCES)</t>
  </si>
  <si>
    <t>Sussex Elementary School (SES)</t>
  </si>
  <si>
    <t>Sussex Middle School (SMS)</t>
  </si>
  <si>
    <t>Sussex Regional High (SRH3)</t>
  </si>
  <si>
    <t>Sutherland (SUTH)</t>
  </si>
  <si>
    <t>Svalbard and Jan Mayen (SJM)</t>
  </si>
  <si>
    <t>SVGS Track Team (SVGS)</t>
  </si>
  <si>
    <t>Svitanok - Brlvc (SVTK)</t>
  </si>
  <si>
    <t>Svitanok Running club (SVTK)</t>
  </si>
  <si>
    <t>SVRSS Tigers (SVRSS)</t>
  </si>
  <si>
    <t>SVRSS Tigers (0815)</t>
  </si>
  <si>
    <t>Swan Hills School (SWAN)</t>
  </si>
  <si>
    <t>Swan Valley Regional Secondary School (0815)</t>
  </si>
  <si>
    <t>Swans Running Club - BNAA (SWAN)</t>
  </si>
  <si>
    <t>Swaziland (SWZ)</t>
  </si>
  <si>
    <t>SWBN</t>
  </si>
  <si>
    <t>Sweden (SWE)</t>
  </si>
  <si>
    <t>Swift Athletics Association (SWIF)</t>
  </si>
  <si>
    <t>Swift Current Academy (SCA)</t>
  </si>
  <si>
    <t>Swift Current Selects (SCSS)</t>
  </si>
  <si>
    <t>Swimecedai (SWECE)</t>
  </si>
  <si>
    <t>SWIMECEDAO (CEDAO)</t>
  </si>
  <si>
    <t>SWIMECEDAO (SWECE)</t>
  </si>
  <si>
    <t>Swimecedeo (SWECE)</t>
  </si>
  <si>
    <t>Switzerland (SUI)</t>
  </si>
  <si>
    <t>Sydenham HS - Sydenham (EOSY)</t>
  </si>
  <si>
    <t>Sydney Academy (SYDA)</t>
  </si>
  <si>
    <t>Sydney Mines Middle School (SMMS)</t>
  </si>
  <si>
    <t>Syracuse University (SYRU)</t>
  </si>
  <si>
    <t>Syria (SYR)</t>
  </si>
  <si>
    <t>T A Blacklock (TABL)</t>
  </si>
  <si>
    <t>T. A. Blakelock High School Tigers (TAB)</t>
  </si>
  <si>
    <t>T.D. McGee - Gloucester (TFMC)</t>
  </si>
  <si>
    <t>Tagwi - Avonmore (TAGW)</t>
  </si>
  <si>
    <t>Tagwi Secondary School (EOTA)</t>
  </si>
  <si>
    <t>Tagwi SS - Avonmore (EOTA)</t>
  </si>
  <si>
    <t>Tailwind TC (TLW)</t>
  </si>
  <si>
    <t>Taino Athletics - Puerto Rico (TAIN)</t>
  </si>
  <si>
    <t>Taipei (TPE)</t>
  </si>
  <si>
    <t>Taiwan (TWN)</t>
  </si>
  <si>
    <t>Taiyoko-Sen ()</t>
  </si>
  <si>
    <t>Tajikistan (TJK)</t>
  </si>
  <si>
    <t>Take Notice Sports Management (TNSM)</t>
  </si>
  <si>
    <t>Talbot Trail Public School (GECDSB) (TTPS)</t>
  </si>
  <si>
    <t>Talons Track &amp; Field (TAL)</t>
  </si>
  <si>
    <t>Tamagawa Athletics Club (TAMA)</t>
  </si>
  <si>
    <t>Tamanawis Secondary School (TAMS)</t>
  </si>
  <si>
    <t>Tamarac Education Centre (TEC)</t>
  </si>
  <si>
    <t>Tamil Star SC (TSS)</t>
  </si>
  <si>
    <t>Tamilnadu (TN)</t>
  </si>
  <si>
    <t>Tanbridge Academy (TITAN)</t>
  </si>
  <si>
    <t>Tantramar Regional High (TAN2)</t>
  </si>
  <si>
    <t>Tanya Khan PS (WTAKH)</t>
  </si>
  <si>
    <t>Tanzania (TAN)</t>
  </si>
  <si>
    <t>Tapleytown - HWDSB (TAPL)</t>
  </si>
  <si>
    <t>Tapp Track Academy (TTA)</t>
  </si>
  <si>
    <t>Tarus Athletics (TARUS)</t>
  </si>
  <si>
    <t>Tarus (TARS)</t>
  </si>
  <si>
    <t>Tatamagouche Regional Academy (TRA)</t>
  </si>
  <si>
    <t>Taylor's Dawgs (TDGS)</t>
  </si>
  <si>
    <t>TB Riley (TBRIL)</t>
  </si>
  <si>
    <t>TBA</t>
  </si>
  <si>
    <t>TCIPS (TCIP)</t>
  </si>
  <si>
    <t>TDSSE</t>
  </si>
  <si>
    <t>Team Alberta (AB)</t>
  </si>
  <si>
    <t>Team Alberta Tri-Prov (TATP)</t>
  </si>
  <si>
    <t>Team Bahamas (BAH)</t>
  </si>
  <si>
    <t>Team BC (TMBC)</t>
  </si>
  <si>
    <t>Team Bermuda (BER)</t>
  </si>
  <si>
    <t>Team British Columbia (BC)</t>
  </si>
  <si>
    <t>Team Canada (CAN)</t>
  </si>
  <si>
    <t>Team Duren Elite (TDE)</t>
  </si>
  <si>
    <t>Team Elizabeth and Edwina and Coreen (CEE)</t>
  </si>
  <si>
    <t>Team Endurance Guignolesque (TEG70)</t>
  </si>
  <si>
    <t>Team Ethopia (ETH)</t>
  </si>
  <si>
    <t>Team Greene Elite (TGE)</t>
  </si>
  <si>
    <t>Team Jacob (TMJB)</t>
  </si>
  <si>
    <t>Team Jamaica (JAM)</t>
  </si>
  <si>
    <t>Team JIFFY (JIFFY)</t>
  </si>
  <si>
    <t>Team Kenya (KEN)</t>
  </si>
  <si>
    <t>Team Lebel (LEBEL)</t>
  </si>
  <si>
    <t>Team Manitoba (MB)</t>
  </si>
  <si>
    <t>Team Mexico (MEX)</t>
  </si>
  <si>
    <t>Team Mustangs ()</t>
  </si>
  <si>
    <t>Team NB Masters (TNBM)</t>
  </si>
  <si>
    <t>Team New Brunswick (NB)</t>
  </si>
  <si>
    <t>Team Newfoundland (NL)</t>
  </si>
  <si>
    <t>Team NL (NLRCL)</t>
  </si>
  <si>
    <t>Team NL CG Prep Squad (NLCG)</t>
  </si>
  <si>
    <t>Team Northwest Territories (NT)</t>
  </si>
  <si>
    <t>Team Nova Scotia (NS)</t>
  </si>
  <si>
    <t>Team Nunavik AWG (NUNAV)</t>
  </si>
  <si>
    <t>Team Nunavut (NU)</t>
  </si>
  <si>
    <t>Team NWT (YKNWT)</t>
  </si>
  <si>
    <t>Team Ontario (ON)</t>
  </si>
  <si>
    <t>Team Ontario East (TMOE)</t>
  </si>
  <si>
    <t>Team ontario w40 (TOW40)</t>
  </si>
  <si>
    <t>Team Ontario West (TMOW)</t>
  </si>
  <si>
    <t>Team Orange (ORNGE)</t>
  </si>
  <si>
    <t>Team PEI (PEI)</t>
  </si>
  <si>
    <t>Team Quebec (QC)</t>
  </si>
  <si>
    <t>Team Ros (TROS)</t>
  </si>
  <si>
    <t>Team Saskatchewan (SK)</t>
  </si>
  <si>
    <t>Team St Patricks 2025 (STPAT)</t>
  </si>
  <si>
    <t>Team SVG (SVG)</t>
  </si>
  <si>
    <t>Team Switzerland (SUI)</t>
  </si>
  <si>
    <t>Team Toba - SO (TTSO)</t>
  </si>
  <si>
    <t>TEAM UAA PR (UAAPR)</t>
  </si>
  <si>
    <t>Team USA (USA)</t>
  </si>
  <si>
    <t>Team Yukon (YK)</t>
  </si>
  <si>
    <t>Team1 (TTT)</t>
  </si>
  <si>
    <t>Teamp (123)</t>
  </si>
  <si>
    <t>Tec Voc High School (MTVHS)</t>
  </si>
  <si>
    <t>Technical Safety BC (TSBC)</t>
  </si>
  <si>
    <t>Technique Track Club - BNAA (TTC)</t>
  </si>
  <si>
    <t>Tecumseh Vista Academy (SWVA)</t>
  </si>
  <si>
    <t>Tecumseh Vista Academy (GECDSB) (VISTA)</t>
  </si>
  <si>
    <t>Ted Harrison (TEDH)</t>
  </si>
  <si>
    <t>Teeswater Harriers (THRC)</t>
  </si>
  <si>
    <t>Teeterville (TEET)</t>
  </si>
  <si>
    <t>Telemark Nordic Club (TELNC)</t>
  </si>
  <si>
    <t>Telescope Primary School (TPS)</t>
  </si>
  <si>
    <t>Temagami Public School (TPS)</t>
  </si>
  <si>
    <t>Temasek Polytechnic (TP)</t>
  </si>
  <si>
    <t>Temiskaming District Secondary School (TDSS)</t>
  </si>
  <si>
    <t>Templemead - HWDSB (TEMP)</t>
  </si>
  <si>
    <t>Templeton (TEMP)</t>
  </si>
  <si>
    <t>Templeton Academy (TACA)</t>
  </si>
  <si>
    <t>Ten-Broeck Elementary (TENE)</t>
  </si>
  <si>
    <t>Terminal Velocity Track Club (TVT)</t>
  </si>
  <si>
    <t>Terrace Road School (TRRD)</t>
  </si>
  <si>
    <t>Terre Neuve (TN)</t>
  </si>
  <si>
    <t>Terre-des-Jeunes (TDJ)</t>
  </si>
  <si>
    <t>Terrebonne (TER)</t>
  </si>
  <si>
    <t>Terry Fox (TFOX)</t>
  </si>
  <si>
    <t>Terry Fox - Gloucester (TFGL)</t>
  </si>
  <si>
    <t>Terry Fox Secondary School (TFOX)</t>
  </si>
  <si>
    <t>Tesseract Running (TESS)</t>
  </si>
  <si>
    <t>TFOX</t>
  </si>
  <si>
    <t>TGMS 6-2026 (6-26)</t>
  </si>
  <si>
    <t>TGMS 7-26 (7-26)</t>
  </si>
  <si>
    <t>TGMS 8-2026 (8-26)</t>
  </si>
  <si>
    <t>TGMS Gr 4 '26 (4-26)</t>
  </si>
  <si>
    <t>TGMS Gr 5 '26 (5-26)</t>
  </si>
  <si>
    <t>TGMS Grade 5 (TGMS5)</t>
  </si>
  <si>
    <t>Thailand (THA)</t>
  </si>
  <si>
    <t>Thames Athletics Club (THAC)</t>
  </si>
  <si>
    <t>The Berekeley Institue (TBI)</t>
  </si>
  <si>
    <t>The Berkeley Institute (GREEN)</t>
  </si>
  <si>
    <t>The Berkeley Institute (TBI)</t>
  </si>
  <si>
    <t>The Berkeley Institute (Gold) (BIG)</t>
  </si>
  <si>
    <t>The Berkeley Institute (Green) (BIGR)</t>
  </si>
  <si>
    <t>The Booker School (BOOK)</t>
  </si>
  <si>
    <t>THE BOXING CLUB SPRUCE GROVE (TBC)</t>
  </si>
  <si>
    <t>The Buttles (B4TLE)</t>
  </si>
  <si>
    <t>The CornwLl Multisport Club (CMC)</t>
  </si>
  <si>
    <t>The Double Dee's ()</t>
  </si>
  <si>
    <t>The Dough Rollers (RBCDS)</t>
  </si>
  <si>
    <t>The DSBN Academy (DSBNA)</t>
  </si>
  <si>
    <t>The Element High School (TEHS)</t>
  </si>
  <si>
    <t>The Elite Huit (TEH)</t>
  </si>
  <si>
    <t>The Farm Team (FARM)</t>
  </si>
  <si>
    <t>The Gazelles Track and Field Club (GAZ)</t>
  </si>
  <si>
    <t>The Limberlost Challenge (ATLC)</t>
  </si>
  <si>
    <t>The Lions Track Club (LTC)</t>
  </si>
  <si>
    <t>The Montessori School of Charlottetown (TMSC)</t>
  </si>
  <si>
    <t>The Mount Academy (MT)</t>
  </si>
  <si>
    <t>The Pacemakers (T.P.)</t>
  </si>
  <si>
    <t>The Prince Edward County Marathon (TCMA)</t>
  </si>
  <si>
    <t>The Renegades Speed Club (RENS)</t>
  </si>
  <si>
    <t>The Rotary Club Of Wiarton Shore To Shore Annual Race (RCWS)</t>
  </si>
  <si>
    <t>The Runway (RUN)</t>
  </si>
  <si>
    <t>The Speed Academy (SAA)</t>
  </si>
  <si>
    <t>The St. George's Institute (SGI)</t>
  </si>
  <si>
    <t>The York School (YTS)</t>
  </si>
  <si>
    <t>Thelma Lightbourne Primary School (TLPS)</t>
  </si>
  <si>
    <t>Thom Collegiate (THOM)</t>
  </si>
  <si>
    <t>Thomas A.Stewart-Peterborough (COTS)</t>
  </si>
  <si>
    <t>Thomas Albert (PTA2)</t>
  </si>
  <si>
    <t>Thomas Greenway Middle Years School (TGMS)</t>
  </si>
  <si>
    <t>Thomas Haney Secondary School (THSS)</t>
  </si>
  <si>
    <t>Thompson Creek (THOMC)</t>
  </si>
  <si>
    <t>Thompson Jr (THOM)</t>
  </si>
  <si>
    <t>Thompson Middle School Trojans (TMST)</t>
  </si>
  <si>
    <t>Thompson Rivers Wolfpack (TRU)</t>
  </si>
  <si>
    <t>Thorburn Consolidated (THOR)</t>
  </si>
  <si>
    <t>Thorhild Central School (THOR)</t>
  </si>
  <si>
    <t>Thorncliffe (TRCL)</t>
  </si>
  <si>
    <t>Thornhill (WTHOR)</t>
  </si>
  <si>
    <t>Thornhill Woods (WTHWO)</t>
  </si>
  <si>
    <t>Thorold Elite TC (THO)</t>
  </si>
  <si>
    <t>Thorold Elite Track Club ()</t>
  </si>
  <si>
    <t>Thorold Elite Track Club (TETC)</t>
  </si>
  <si>
    <t>Thorold SS (THOR)</t>
  </si>
  <si>
    <t>Thorsby (THOR)</t>
  </si>
  <si>
    <t>Thotold Elite TC (TETC)</t>
  </si>
  <si>
    <t>Thousand Islands SS (EOTI)</t>
  </si>
  <si>
    <t>Three Fires Track Club (TFTC)</t>
  </si>
  <si>
    <t>Three Fires Track Club, Manitoulin (TFTC)</t>
  </si>
  <si>
    <t>Three Oaks Sr. High (TO)</t>
  </si>
  <si>
    <t>Throwers Club ()</t>
  </si>
  <si>
    <t>Throwers Club (THRO)</t>
  </si>
  <si>
    <t>Thunder Bay Christian School (TBCS)</t>
  </si>
  <si>
    <t>Thunderbolt Track &amp; Field (TTT)</t>
  </si>
  <si>
    <t>Tide Runners (TIDE)</t>
  </si>
  <si>
    <t>Tiffany Hills - HWDSB (TIFF)</t>
  </si>
  <si>
    <t>TIGER</t>
  </si>
  <si>
    <t>Tigers (TIGERS)</t>
  </si>
  <si>
    <t>tigers athletic and fitness club ()</t>
  </si>
  <si>
    <t>Tigers Sports Club (TGRS)</t>
  </si>
  <si>
    <t>Tignish Elementary (TI)</t>
  </si>
  <si>
    <t>TIGRE</t>
  </si>
  <si>
    <t>Tilbury DHS (SWTI)</t>
  </si>
  <si>
    <t>Tiller ()</t>
  </si>
  <si>
    <t>Timberline Secondary (TIMR)</t>
  </si>
  <si>
    <t>Time Bandits (TIB)</t>
  </si>
  <si>
    <t>Timing Track Club (TTC)</t>
  </si>
  <si>
    <t>Timiskaming (TIM)</t>
  </si>
  <si>
    <t>Timmins Chargers (TIMCH)</t>
  </si>
  <si>
    <t>Timmins High (TIMM)</t>
  </si>
  <si>
    <t>Timmins Porcupine TFC (TIP)</t>
  </si>
  <si>
    <t>Timmins Running Club (TMNS)</t>
  </si>
  <si>
    <t>Timmins-Porcupine (TPTFC)</t>
  </si>
  <si>
    <t>Timothy Christian School - Williamsburg (TCSW)</t>
  </si>
  <si>
    <t>Tiro ECEDAO (TIRO)</t>
  </si>
  <si>
    <t>Titans Athletic Club (TAC)</t>
  </si>
  <si>
    <t>Titans Athletics Club (TAC)</t>
  </si>
  <si>
    <t>Tk Dale Wealth (TKDW)</t>
  </si>
  <si>
    <t>TLC Academy (TLC)</t>
  </si>
  <si>
    <t>TMK Athletics (TMK)</t>
  </si>
  <si>
    <t>TMS School (TMS)</t>
  </si>
  <si>
    <t>TNT BATAVIA (TNT)</t>
  </si>
  <si>
    <t>Tobique Valley High School (TVHS)</t>
  </si>
  <si>
    <t>Tobique Valley Middle High School (TVMS)</t>
  </si>
  <si>
    <t>TOCO TAFAC (TOCO)</t>
  </si>
  <si>
    <t>Toco Track and Field Athletic Club (TAFA)</t>
  </si>
  <si>
    <t>Togo (TOG)</t>
  </si>
  <si>
    <t>Tokelau (TOK)</t>
  </si>
  <si>
    <t>Tom Baines (TOMBA)</t>
  </si>
  <si>
    <t>Tommy Douglas (TDC)</t>
  </si>
  <si>
    <t>TONE UP! Elite Track Club (TONE)</t>
  </si>
  <si>
    <t>Tonga (TGA)</t>
  </si>
  <si>
    <t>Top Flight Athletics (TFA)</t>
  </si>
  <si>
    <t>Top G Athletic Club (TOPG)</t>
  </si>
  <si>
    <t>Top Notch (TNMC)</t>
  </si>
  <si>
    <t>Top Notch Masters (TNMC)</t>
  </si>
  <si>
    <t>Topsail Elementary (TOPE)</t>
  </si>
  <si>
    <t>Toronto Carnival Run (TOCA)</t>
  </si>
  <si>
    <t>Toronto Central (TCEN)</t>
  </si>
  <si>
    <t>Toronto Christian (TDCH)</t>
  </si>
  <si>
    <t>Toronto French School (TFS)</t>
  </si>
  <si>
    <t>Toronto Harriers (TOHR)</t>
  </si>
  <si>
    <t>Toronto Metro Bold (TMU)</t>
  </si>
  <si>
    <t>Toronto Olympic club (TOC)</t>
  </si>
  <si>
    <t>Toronto Olympic Track &amp; Field Club (OTOC)</t>
  </si>
  <si>
    <t>Toronto Race Walkers (TORW)</t>
  </si>
  <si>
    <t>Toronto Racers Athletic Club (TRAC)</t>
  </si>
  <si>
    <t>Toronto Tornadoes (TOR)</t>
  </si>
  <si>
    <t>Toronto Tornadoes (AGAP)</t>
  </si>
  <si>
    <t>Toronto Varsity Blues (TOR)</t>
  </si>
  <si>
    <t>Toronto West Athletics (TWA)</t>
  </si>
  <si>
    <t>Toronto West Athletics (TOWA)</t>
  </si>
  <si>
    <t>Torrents (UQO)</t>
  </si>
  <si>
    <t>Tough Track (TTAC)</t>
  </si>
  <si>
    <t>Townsview School (TS)</t>
  </si>
  <si>
    <t>Toyota Plaza (TOYO)</t>
  </si>
  <si>
    <t>Tracadie Cross Consolidated School (TCCS)</t>
  </si>
  <si>
    <t>Track Blazers (SDTB)</t>
  </si>
  <si>
    <t>Track East - Ottawa (TEO)</t>
  </si>
  <si>
    <t>Track north (TNOR)</t>
  </si>
  <si>
    <t>Track North Athletic Club (TNOR)</t>
  </si>
  <si>
    <t>Track North Bobcat Program (TNB)</t>
  </si>
  <si>
    <t>Track North Bobcats (TNB)</t>
  </si>
  <si>
    <t>Track stars (TS)</t>
  </si>
  <si>
    <t>TrackFest 2024 (TF24)</t>
  </si>
  <si>
    <t>Trackfit Speed Club (TFSC)</t>
  </si>
  <si>
    <t>Tracklass (ABTM)</t>
  </si>
  <si>
    <t>Trackmyspeed (TMS)</t>
  </si>
  <si>
    <t>Traditional Learning Academy Online (TLA)</t>
  </si>
  <si>
    <t>Traditions (Warman) (TRWA)</t>
  </si>
  <si>
    <t>Traditions Titans (TES)</t>
  </si>
  <si>
    <t>Trafalgar Elementary School (TRAFE)</t>
  </si>
  <si>
    <t>Trafalgar Middle School (TRAF)</t>
  </si>
  <si>
    <t>Trail Blazers Track Club (TBTC)</t>
  </si>
  <si>
    <t>Trail Bromont (CTBR)</t>
  </si>
  <si>
    <t>Trail Track &amp; Field Club (TTFC)</t>
  </si>
  <si>
    <t>Training Performance by Thompson (TPT)</t>
  </si>
  <si>
    <t>Transcona Collegiate Titans (TCI)</t>
  </si>
  <si>
    <t>Trappers Running Club (TTRC)</t>
  </si>
  <si>
    <t>Trappers' Running Club (TRC)</t>
  </si>
  <si>
    <t>Tray &amp; bri (T&amp;B)</t>
  </si>
  <si>
    <t>Treetops 2 (TRT2)</t>
  </si>
  <si>
    <t>Trehern Collegiate (TRHN)</t>
  </si>
  <si>
    <t>Treherne Collegiate Institute (0610)</t>
  </si>
  <si>
    <t>Treherne Elementary (0610)</t>
  </si>
  <si>
    <t>Tremblay Court Elementary (TCE)</t>
  </si>
  <si>
    <t>Trent Excalibur (TRE)</t>
  </si>
  <si>
    <t>Trenton (TREN)</t>
  </si>
  <si>
    <t>Trenton (TES)</t>
  </si>
  <si>
    <t>Trenton HS - Trenton (COTR)</t>
  </si>
  <si>
    <t>Trenton Middle School (TREM)</t>
  </si>
  <si>
    <t>Trey Bombs (TBS)</t>
  </si>
  <si>
    <t>Tri Solutions Toronto (TRS)</t>
  </si>
  <si>
    <t>Tri-Local (TRLO)</t>
  </si>
  <si>
    <t>Tri-O-Lac (TOL)</t>
  </si>
  <si>
    <t>Triathlete Within (TRIW)</t>
  </si>
  <si>
    <t>Triathlon Québec (TRIQ)</t>
  </si>
  <si>
    <t>TriathlonMB (TRIMB)</t>
  </si>
  <si>
    <t>Tricentia Academy /AC (TRAC)</t>
  </si>
  <si>
    <t>Tricon Elementary /Bay de Verd (TREL)</t>
  </si>
  <si>
    <t>TriHardz (TRIHZ)</t>
  </si>
  <si>
    <t>Trilles-des-bois (TDB)</t>
  </si>
  <si>
    <t>Trillium - Cumberland (TRIC)</t>
  </si>
  <si>
    <t>Trillium Woods (CTRWO)</t>
  </si>
  <si>
    <t>Trinidad &amp; Tobago (TTO)</t>
  </si>
  <si>
    <t>Trinidad and Tobago (TTO)</t>
  </si>
  <si>
    <t>Trinidad and Tobago Association of Masters Athletics (TTAMA)</t>
  </si>
  <si>
    <t>Trinidad-Tobago (TTO)</t>
  </si>
  <si>
    <t>Trinity Christian School (TRIN)</t>
  </si>
  <si>
    <t>Trinity College School (TYCS)</t>
  </si>
  <si>
    <t>Trinity Shore Track and Field Club (TSTF)</t>
  </si>
  <si>
    <t>Trinity Western (TWUS)</t>
  </si>
  <si>
    <t>Trinity Western Spartans (TWU)</t>
  </si>
  <si>
    <t>Trojans Athletic Club (TACC)</t>
  </si>
  <si>
    <t>Trovadores (TROV)</t>
  </si>
  <si>
    <t>Trovarunners (TROVR)</t>
  </si>
  <si>
    <t>Truman Eddison Memorial (TEM)</t>
  </si>
  <si>
    <t>Truro Lions Track &amp; Field Club (TLTC)</t>
  </si>
  <si>
    <t>Truro Middle School (TMS)</t>
  </si>
  <si>
    <t>Truro Tornado Dawgs (TTD)</t>
  </si>
  <si>
    <t>TSG78 Heidelberg (TSG78)</t>
  </si>
  <si>
    <t>Tsunami Wrestling Academy ()</t>
  </si>
  <si>
    <t>Tsuu Tina Junior High School (TTJ)</t>
  </si>
  <si>
    <t>TTAMA</t>
  </si>
  <si>
    <t>TTO - NORTH WEST DIVISION (TTO)</t>
  </si>
  <si>
    <t>Tufts Jumbos (TUF)</t>
  </si>
  <si>
    <t>Tunisia (TUN)</t>
  </si>
  <si>
    <t>Turkey (TUR)</t>
  </si>
  <si>
    <t>Turkey High School (THS)</t>
  </si>
  <si>
    <t>Turkmenistan (TKM)</t>
  </si>
  <si>
    <t>Turks and Caicos (TKS)</t>
  </si>
  <si>
    <t>Turks Next Gen Athltics (TNGA)</t>
  </si>
  <si>
    <t>Turnbull School (TUR)</t>
  </si>
  <si>
    <t>Turner Fenton Secondary School (TFSS)</t>
  </si>
  <si>
    <t>Tuscany School (TUSC)</t>
  </si>
  <si>
    <t>Tuvalu (TUV)</t>
  </si>
  <si>
    <t>Tuxedo Park School (TUXP)</t>
  </si>
  <si>
    <t>TV Flieden (TVF)</t>
  </si>
  <si>
    <t>TWEL</t>
  </si>
  <si>
    <t>Twelve Mile Coulee School (TMC)</t>
  </si>
  <si>
    <t>Twillingate Island Elementary (TIE)</t>
  </si>
  <si>
    <t>Twin Lakes Secondary School (TLSS)</t>
  </si>
  <si>
    <t>Twin Rivers Education Centre (TREC)</t>
  </si>
  <si>
    <t>Two Hills Mennonite (TWHM)</t>
  </si>
  <si>
    <t>Two Hills Mennonite Junior (THMJ)</t>
  </si>
  <si>
    <t>Two Hills Mennonite Senior (THMS)</t>
  </si>
  <si>
    <t>Two Hills Two Hills Junior (TWHJ)</t>
  </si>
  <si>
    <t>Tyro Boys (AMSTB)</t>
  </si>
  <si>
    <t>Tyro Girls (AMSTG)</t>
  </si>
  <si>
    <t>Tyrrell Williams Primary School (TWPS)</t>
  </si>
  <si>
    <t>U of r (U OF)</t>
  </si>
  <si>
    <t>U Of S Huskies (UOFS)</t>
  </si>
  <si>
    <t>U of T - Redshirts (UOTR)</t>
  </si>
  <si>
    <t>U.S. Minor Outlying Islands (UMO)</t>
  </si>
  <si>
    <t>Uagm - Puerto Rico (UAGM)</t>
  </si>
  <si>
    <t>UBC (UBCT)</t>
  </si>
  <si>
    <t>Ubc Okanagan (UBCO)</t>
  </si>
  <si>
    <t>UBC Okanagan Heat (UBCO)</t>
  </si>
  <si>
    <t>Ubc Track &amp; Field Club (UBCT)</t>
  </si>
  <si>
    <t>UCAC Track and Field Club (UCAC)</t>
  </si>
  <si>
    <t>Uchenna Academy (UCHE)</t>
  </si>
  <si>
    <t>UCHS Warriors (UCHS)</t>
  </si>
  <si>
    <t>Ucluelet (UCLU)</t>
  </si>
  <si>
    <t>UGA (UNGA)</t>
  </si>
  <si>
    <t>Uganda (UGA)</t>
  </si>
  <si>
    <t>Uganda Martyrs Catholic School (UMCS)</t>
  </si>
  <si>
    <t>UHS</t>
  </si>
  <si>
    <t>Ukraine (UKR)</t>
  </si>
  <si>
    <t>Ultimate Body Sprint Club (UBS)</t>
  </si>
  <si>
    <t>Ultra Throw (ULTR)</t>
  </si>
  <si>
    <t>UMEI (SWUM)</t>
  </si>
  <si>
    <t>UN-Ontario (UNON)</t>
  </si>
  <si>
    <t>unassigned ()</t>
  </si>
  <si>
    <t>UNATTACHED (UNA)</t>
  </si>
  <si>
    <t>Unattached - BNAA (UNA)</t>
  </si>
  <si>
    <t>Unattached - United States (UUSA)</t>
  </si>
  <si>
    <t>Unattached Alberta (UNAB)</t>
  </si>
  <si>
    <t>Unattached Alberta ()</t>
  </si>
  <si>
    <t>Unattached British Columbia (UNBC)</t>
  </si>
  <si>
    <t>Unattached British Columbia ()</t>
  </si>
  <si>
    <t>Unattached Newfoundland and Labrador (UN-NF)</t>
  </si>
  <si>
    <t>Unattached Newfoundland And Labrador (UNNL)</t>
  </si>
  <si>
    <t>Unattached Nova Scotia (UNNS)</t>
  </si>
  <si>
    <t>Unattached NS (UNNS)</t>
  </si>
  <si>
    <t>Unattached Ontario (UNON)</t>
  </si>
  <si>
    <t>Unattached Saskatchewan (UNATK)</t>
  </si>
  <si>
    <t>Unattached USA (UNUS)</t>
  </si>
  <si>
    <t>Unattached-Manitoba (UNMB)</t>
  </si>
  <si>
    <t>Unattached-New Brunswick (UNNB)</t>
  </si>
  <si>
    <t>Unattached-Saskatchewan (UNSK)</t>
  </si>
  <si>
    <t>unattatched (UNA)</t>
  </si>
  <si>
    <t>UNB (UNBF)</t>
  </si>
  <si>
    <t>UNB Alumni (UNBA)</t>
  </si>
  <si>
    <t>UNB Reds (UNB)</t>
  </si>
  <si>
    <t>Uni (USA)</t>
  </si>
  <si>
    <t>Uniacke District (UNID)</t>
  </si>
  <si>
    <t>Union (UNO)</t>
  </si>
  <si>
    <t>United Arab Emirates (UAE)</t>
  </si>
  <si>
    <t>United Kingdom (GBR)</t>
  </si>
  <si>
    <t>United Mennonite Educational (SWUM)</t>
  </si>
  <si>
    <t>United States (USA)</t>
  </si>
  <si>
    <t>UNITED TAMIL (UNIT)</t>
  </si>
  <si>
    <t>United Tamil SC (UTS)</t>
  </si>
  <si>
    <t>United Tamil Sports Club (UTSC)</t>
  </si>
  <si>
    <t>Unity Christian (UCS)</t>
  </si>
  <si>
    <t>Unity Christian High School (UCHS)</t>
  </si>
  <si>
    <t>Univ Of Regina Track Club (URTC)</t>
  </si>
  <si>
    <t>Universal Athletics Club (UATH)</t>
  </si>
  <si>
    <t>Universidad Central de Bayamón (UCDB)</t>
  </si>
  <si>
    <t>Universidad de Puerto Rico, Recinto de Río Piedras (UPRRP)</t>
  </si>
  <si>
    <t>UNIVERSIDAD INTERAMERICANA (UIPR) (UIPR)</t>
  </si>
  <si>
    <t>Universidad Sagrado Corazón (USC)</t>
  </si>
  <si>
    <t>Université de Hearst (UDHT)</t>
  </si>
  <si>
    <t>Université du Québec à Chicoutimi (UQAC)</t>
  </si>
  <si>
    <t>Universite Quebec (UQ)</t>
  </si>
  <si>
    <t>University at Buffalo (BUFF)</t>
  </si>
  <si>
    <t>University Athletics Club (UNIAC)</t>
  </si>
  <si>
    <t>University Canada West (UCW)</t>
  </si>
  <si>
    <t>University Elementary School (UNES)</t>
  </si>
  <si>
    <t>University Hill (UNHI)</t>
  </si>
  <si>
    <t>University of Alberta - Augustana (UOAA)</t>
  </si>
  <si>
    <t>University of Georgia (UNGA)</t>
  </si>
  <si>
    <t>University of Guelph (UOFG)</t>
  </si>
  <si>
    <t>University of Guelph Alumni (GUELA)</t>
  </si>
  <si>
    <t>University of Houston (UOH)</t>
  </si>
  <si>
    <t>University of Idaho (UI)</t>
  </si>
  <si>
    <t>University of Illinois (UIL)</t>
  </si>
  <si>
    <t>University of Iowa (IOWA)</t>
  </si>
  <si>
    <t>University of Maine at Fort Kent (UMFK)</t>
  </si>
  <si>
    <t>University of Memphis Track and Field (W4T9D)</t>
  </si>
  <si>
    <t>University of Miami (MIA)</t>
  </si>
  <si>
    <t>University of New Mexico (UNM)</t>
  </si>
  <si>
    <t>University of North Carolina (UNC)</t>
  </si>
  <si>
    <t>University of Oklahoma (UOO)</t>
  </si>
  <si>
    <t>University of Regina Track Club (URTC)</t>
  </si>
  <si>
    <t>University Of Regina (UOFR)</t>
  </si>
  <si>
    <t>University of the Pacific (UPAC)</t>
  </si>
  <si>
    <t>University of Toro to (UTTC)</t>
  </si>
  <si>
    <t>University of Toronto (UTTC)</t>
  </si>
  <si>
    <t>University of Toronto - Blue (UOTB)</t>
  </si>
  <si>
    <t>University of Toronto - Mississauga (EAGLES)</t>
  </si>
  <si>
    <t>University of Toronto - White (UOTW)</t>
  </si>
  <si>
    <t>University of Toronto Cross Country (UTCC)</t>
  </si>
  <si>
    <t>University of Toronto Schools (UOTS)</t>
  </si>
  <si>
    <t>University Of Toronto Tc (UTTC)</t>
  </si>
  <si>
    <t>University of Toronto Track Club (UTT)</t>
  </si>
  <si>
    <t>University of Virginia (UVA)</t>
  </si>
  <si>
    <t>University of Waterloo (WAT)</t>
  </si>
  <si>
    <t>University Of Windsor Athletics Club (UWAC)</t>
  </si>
  <si>
    <t>University of Winnipeg (UOW2)</t>
  </si>
  <si>
    <t>University Of Winnipeg Collegiate (MUOFW)</t>
  </si>
  <si>
    <t>Unknown (UNK)</t>
  </si>
  <si>
    <t>Unnatached (KRIS)</t>
  </si>
  <si>
    <t>UNNIVERSITY OF NEW BRUNSWICK (UNB)</t>
  </si>
  <si>
    <t>Unon</t>
  </si>
  <si>
    <t>Unregistered Ontario masters (UNREG)</t>
  </si>
  <si>
    <t>Unstoppable BK (UNBK)</t>
  </si>
  <si>
    <t>UofC(Dev) (UOFCD)</t>
  </si>
  <si>
    <t>UPEI Panthers (UPEI)</t>
  </si>
  <si>
    <t>Uplands - Gloucester (UPGL)</t>
  </si>
  <si>
    <t>Upper Canada College (UCC)</t>
  </si>
  <si>
    <t>Upper Gullies Elementary (UGES)</t>
  </si>
  <si>
    <t>Upper Miramichi Elementary School (UMES)</t>
  </si>
  <si>
    <t>Upper Thames (UTES)</t>
  </si>
  <si>
    <t>UPR Arecibo ()</t>
  </si>
  <si>
    <t>Upr Bayamon - Puerto Rico (UPRB)</t>
  </si>
  <si>
    <t>UPR CAROLINA (UPRCA)</t>
  </si>
  <si>
    <t>Upr Humacao - Puerto Rico (UPRH)</t>
  </si>
  <si>
    <t>Upr Mayaguez - Puerto Rico (UPRM)</t>
  </si>
  <si>
    <t>UPR Ponce - Puerto Rico (UPRP)</t>
  </si>
  <si>
    <t>UPR Rio Piedras (UPRRP)</t>
  </si>
  <si>
    <t>Upriver Running Group (UPRR)</t>
  </si>
  <si>
    <t>Upriver Running (URRC)</t>
  </si>
  <si>
    <t>Upstream School (UPST)</t>
  </si>
  <si>
    <t>UQAC</t>
  </si>
  <si>
    <t>UQAM Citadins (UQAM)</t>
  </si>
  <si>
    <t>UQTR Patriotes (UQTR)</t>
  </si>
  <si>
    <t>Urban Aboriginal Alternative High School Program (UAAHS)</t>
  </si>
  <si>
    <t>Urban Academy (UA)</t>
  </si>
  <si>
    <t>Urban Acadmey (URBN)</t>
  </si>
  <si>
    <t>Ursuline College Chatham (SWUC)</t>
  </si>
  <si>
    <t>Uruguay (URU)</t>
  </si>
  <si>
    <t>US Air Force WCAP (WCAP)</t>
  </si>
  <si>
    <t>USA (USA-1)</t>
  </si>
  <si>
    <t>USA 1 (USA-1)</t>
  </si>
  <si>
    <t>Usa-1</t>
  </si>
  <si>
    <t>USATF (USA)</t>
  </si>
  <si>
    <t>UTAH</t>
  </si>
  <si>
    <t>UTS Norths Athletics (UTSN)</t>
  </si>
  <si>
    <t>UTS Norths Athletics Club (UTSN)</t>
  </si>
  <si>
    <t>UTT (UTTC)</t>
  </si>
  <si>
    <t>UTT Patriots (UTT)</t>
  </si>
  <si>
    <t>UTTC</t>
  </si>
  <si>
    <t>UVC_2026_03_28 (UVC1)</t>
  </si>
  <si>
    <t>UVic Cycling (UCC)</t>
  </si>
  <si>
    <t>UVIC Shotokan ()</t>
  </si>
  <si>
    <t>UW TF/XC Alumni (UWALU)</t>
  </si>
  <si>
    <t>Uxbridge Optimist Flyers (UXB)</t>
  </si>
  <si>
    <t>Uxbridge Secondary School (LUXS)</t>
  </si>
  <si>
    <t>Uzbekistan (UZB)</t>
  </si>
  <si>
    <t>V-MAXXERS (VMAX)</t>
  </si>
  <si>
    <t>Va pride (CAPE)</t>
  </si>
  <si>
    <t>VAFA</t>
  </si>
  <si>
    <t>Vaillants (VAI)</t>
  </si>
  <si>
    <t>Vainqueur Plus (PLUS)</t>
  </si>
  <si>
    <t>Vainqueurs Plus (PLUS)</t>
  </si>
  <si>
    <t>Vainqueurs (VAIN)</t>
  </si>
  <si>
    <t>Val de Reuil AC (VDRAC)</t>
  </si>
  <si>
    <t>Valemount (VALS)</t>
  </si>
  <si>
    <t>Valemount Secondary (VALS)</t>
  </si>
  <si>
    <t>Vallas Ecedao (VALLA)</t>
  </si>
  <si>
    <t>Valley Athletics (VAAC)</t>
  </si>
  <si>
    <t>Valley Central P.S. (VLC)</t>
  </si>
  <si>
    <t>Valley Christian Academy (VCAM)</t>
  </si>
  <si>
    <t>Valley Christian Academy - High School (VCAH)</t>
  </si>
  <si>
    <t>Valley Christian Academy - Middle School (VCAM)</t>
  </si>
  <si>
    <t>VALLEY CHRISTIAN SCHOOL (VYCS)</t>
  </si>
  <si>
    <t>Valley Creek (VCREEK)</t>
  </si>
  <si>
    <t>Valley Gardens Middle School (VGMS)</t>
  </si>
  <si>
    <t>Valley Heights (CWVH)</t>
  </si>
  <si>
    <t>Valley Manor Elementary (VMS)</t>
  </si>
  <si>
    <t>Valley Primary School (VPS)</t>
  </si>
  <si>
    <t>Valley Royals (VRTFC)</t>
  </si>
  <si>
    <t>Valley Royals Track &amp; Field Club (VRTC)</t>
  </si>
  <si>
    <t>Valley Vaulters (VV)</t>
  </si>
  <si>
    <t>Valley View Public School (VVPS)</t>
  </si>
  <si>
    <t>Valleyfield College (VAL)</t>
  </si>
  <si>
    <t>Valleyview Secondary (VALL)</t>
  </si>
  <si>
    <t>Valmont Academy (VALM)</t>
  </si>
  <si>
    <t>Valour (EOGP)</t>
  </si>
  <si>
    <t>Valour - Petawawa (EOVA)</t>
  </si>
  <si>
    <t>Van Horne Elementary (VHE)</t>
  </si>
  <si>
    <t>Van Walleghem School (VANWA)</t>
  </si>
  <si>
    <t>Van Walleghem School (MVWAL)</t>
  </si>
  <si>
    <t>Vance Chapman (VANC)</t>
  </si>
  <si>
    <t>Vance Chapman P.S. (VNC)</t>
  </si>
  <si>
    <t>Vancouver Christian School (VCS)</t>
  </si>
  <si>
    <t>Vancouver College (VANCO)</t>
  </si>
  <si>
    <t>Vancouver Falcons Athletic Club (VFAC)</t>
  </si>
  <si>
    <t>Vancouver International Marathon Society (VIMS)</t>
  </si>
  <si>
    <t>Vancouver Island Runners' Assoc. (VIRA)</t>
  </si>
  <si>
    <t>Vancouver Island Scottish Throwing Association (VISTA)</t>
  </si>
  <si>
    <t>Vancouver Olympic Club (VOCA)</t>
  </si>
  <si>
    <t>Vancouver Talmud Torah (VTT)</t>
  </si>
  <si>
    <t>Vancouver Talmund Torah School (VTT)</t>
  </si>
  <si>
    <t>Vancouver Technical (VATE)</t>
  </si>
  <si>
    <t>Vancouver Thunderbirds (TBIR)</t>
  </si>
  <si>
    <t>Vandal Track Club (VTC)</t>
  </si>
  <si>
    <t>Vanier (VAN)</t>
  </si>
  <si>
    <t>Vanier Elementary (VANE)</t>
  </si>
  <si>
    <t>Vankleek Hill CI (REBE)</t>
  </si>
  <si>
    <t>Vanuatu (VAN)</t>
  </si>
  <si>
    <t>Varbergs GIF (VARG)</t>
  </si>
  <si>
    <t>Variety Village (VVAC)</t>
  </si>
  <si>
    <t>Variety Village Athletic Club (VVA)</t>
  </si>
  <si>
    <t>Variety Village Athletic Club (VVAC)</t>
  </si>
  <si>
    <t>Varsity Acres School (VAS)</t>
  </si>
  <si>
    <t>Vatican City State (VCS)</t>
  </si>
  <si>
    <t>Vaudreuil-Dorion (ALLI)</t>
  </si>
  <si>
    <t>Vaughan Track Club (VTC)</t>
  </si>
  <si>
    <t>VCA Athletics (VCAA)</t>
  </si>
  <si>
    <t>Vedder Middle School (VMS)</t>
  </si>
  <si>
    <t>Vega Baja - Puerto Rico (VEBA)</t>
  </si>
  <si>
    <t>Vegreville Junior High (VEG)</t>
  </si>
  <si>
    <t>Vellore Woods (WVEWO)</t>
  </si>
  <si>
    <t>Velocity Management (VM)</t>
  </si>
  <si>
    <t>Velocity Tack Club (VELO)</t>
  </si>
  <si>
    <t>Velocity Track (VT)</t>
  </si>
  <si>
    <t>Velocity Track Club (VELO)</t>
  </si>
  <si>
    <t>Venezuela (VEN)</t>
  </si>
  <si>
    <t>Venta (NCVP)</t>
  </si>
  <si>
    <t>Ventura Park (WVEPA)</t>
  </si>
  <si>
    <t>Venture Heights (VTHE)</t>
  </si>
  <si>
    <t>Venus Development Club (VENUS)</t>
  </si>
  <si>
    <t>Verchilds High School (VHS)</t>
  </si>
  <si>
    <t>Vermilion Elementary (VERME)</t>
  </si>
  <si>
    <t>Vermont Catamounts (VT)</t>
  </si>
  <si>
    <t>Vermont Technical College (VTC)</t>
  </si>
  <si>
    <t>Vernon Amateur Athletics Association (VAAA)</t>
  </si>
  <si>
    <t>Vernon Christian (VERN)</t>
  </si>
  <si>
    <t>Vernon Pacers Running Club (PACERS)</t>
  </si>
  <si>
    <t>Vernon River Consolidated School (VR)</t>
  </si>
  <si>
    <t>Vernon Secondary School (VSS)</t>
  </si>
  <si>
    <t>Very Nice Track Club (NICE)</t>
  </si>
  <si>
    <t>Via Vita Academy (VVA)</t>
  </si>
  <si>
    <t>Vic City Elite (VCE)</t>
  </si>
  <si>
    <t>VICAS (LBO)</t>
  </si>
  <si>
    <t>Victor Mager School (VM)</t>
  </si>
  <si>
    <t>Victor Scott Preschool - BNAA (VSPR)</t>
  </si>
  <si>
    <t>Victor Scott Primary - BNAA (VSP)</t>
  </si>
  <si>
    <t>Victor Wyatt School (VW)</t>
  </si>
  <si>
    <t>Victoria Academy (VACA)</t>
  </si>
  <si>
    <t>Victoria Endurance (VICE)</t>
  </si>
  <si>
    <t>Victoria Endurance Track Club (VETC)</t>
  </si>
  <si>
    <t>Victoria High (VICT)</t>
  </si>
  <si>
    <t>Victoria Marathon Society (VMSO)</t>
  </si>
  <si>
    <t>Victoria Speed Project (VICS)</t>
  </si>
  <si>
    <t>Victoria Vikes (UVIC)</t>
  </si>
  <si>
    <t>Victory Athletics (VATH)</t>
  </si>
  <si>
    <t>Victory Magathan Elememtary (VMGS)</t>
  </si>
  <si>
    <t>Vietnam (VIE)</t>
  </si>
  <si>
    <t>Vieux Montréal (VM)</t>
  </si>
  <si>
    <t>View Royal Elementary (VRE)</t>
  </si>
  <si>
    <t>Viking Trail Academy (VTA)</t>
  </si>
  <si>
    <t>Viking XC (VIKIN)</t>
  </si>
  <si>
    <t>Vikings de l'Île (VDIE)</t>
  </si>
  <si>
    <t>Villa Fontana (VILLA)</t>
  </si>
  <si>
    <t>Villa Française des Jeunes (VFJ)</t>
  </si>
  <si>
    <t>Villa Maria (VILLA)</t>
  </si>
  <si>
    <t>Villalba - Puerto Rico (VILL)</t>
  </si>
  <si>
    <t>Villanova Hall (VILL)</t>
  </si>
  <si>
    <t>Villanova Junior High (VNJH)</t>
  </si>
  <si>
    <t>Vilna Junior (VILJ)</t>
  </si>
  <si>
    <t>Vimy Ridge Public School (VRPS)</t>
  </si>
  <si>
    <t>Vincent Massey (VMASS)</t>
  </si>
  <si>
    <t>Vincent Massey Academy (MVA)</t>
  </si>
  <si>
    <t>Vincent Massey Collegial (VMC)</t>
  </si>
  <si>
    <t>Vincent Massey Collegiate-Winnipeg (MVMCW)</t>
  </si>
  <si>
    <t>Vincent Massey Elementary (VMES)</t>
  </si>
  <si>
    <t>Vincent Massey Elementary School (VMES2)</t>
  </si>
  <si>
    <t>Vincent Massey High School - Brandon (WMHS)</t>
  </si>
  <si>
    <t>Vincent Massey Secondary (SWMA)</t>
  </si>
  <si>
    <t>Viola Desmond (CVIDE)</t>
  </si>
  <si>
    <t>Viola Desmond – HWDSB (VIOL)</t>
  </si>
  <si>
    <t>Vipers (VIPR)</t>
  </si>
  <si>
    <t>Virgin Islands (USA) (ISV)</t>
  </si>
  <si>
    <t>Virginia Pride Track Club Indoor 2024 (VPTC)</t>
  </si>
  <si>
    <t>Viscount Alexander (MVCAL)</t>
  </si>
  <si>
    <t>Viscount Alexander PS (VAPS)</t>
  </si>
  <si>
    <t>Viscount Montgomery - HWDSB (VISC)</t>
  </si>
  <si>
    <t>Vital Grandin Catholic Elementary (VGCE)</t>
  </si>
  <si>
    <t>Vivien Vanterpool Primary School (VVPS)</t>
  </si>
  <si>
    <t>vLearn.ca (VLRN)</t>
  </si>
  <si>
    <t>Voltigeurs Du Collège Bourget (VOLTS)</t>
  </si>
  <si>
    <t>Vr Pro Inc. (VRPR)</t>
  </si>
  <si>
    <t>Vulcan Athletika (Vulcan) (VULC)</t>
  </si>
  <si>
    <t>W. A. McLeod Middle School (WAML)</t>
  </si>
  <si>
    <t>W. Erskine Johnston - Kanata (WEJK)</t>
  </si>
  <si>
    <t>W. J. Langlois (WJLA)</t>
  </si>
  <si>
    <t>W. Ross Macdonald School (CWWR)</t>
  </si>
  <si>
    <t>W.C. Eaket Secondary School (WCESS)</t>
  </si>
  <si>
    <t>W.E. Gowling Elementary (WEGO)</t>
  </si>
  <si>
    <t>W.F. Herman Secondary School (SWHE)</t>
  </si>
  <si>
    <t>W.H. Ballard - HWDSB (BALL)</t>
  </si>
  <si>
    <t>W.J Mouat (W.J)</t>
  </si>
  <si>
    <t>W.L Macleod Wildcats (WLMW)</t>
  </si>
  <si>
    <t>W.O. Mitchell (W O M)</t>
  </si>
  <si>
    <t>W.O. Mitchell - Kanata (WOMK)</t>
  </si>
  <si>
    <t>W.P. Wagner High School (WPW)</t>
  </si>
  <si>
    <t>W.Ross Macdonald School (WRMS)</t>
  </si>
  <si>
    <t>Wabanaki School (WABA)</t>
  </si>
  <si>
    <t>Wadadli Athletic Club (WAC)</t>
  </si>
  <si>
    <t>Wadadli Sports Club (WDSC)</t>
  </si>
  <si>
    <t>Wagmatcookewey School (WAG)</t>
  </si>
  <si>
    <t>Walden Public (WAP)</t>
  </si>
  <si>
    <t>Walkerton &amp; District Hospital Foundation (WDHF)</t>
  </si>
  <si>
    <t>Walkerton Distric Community School (WDCS)</t>
  </si>
  <si>
    <t>Walkerville Collegiate Institute (SWWV)</t>
  </si>
  <si>
    <t>Wallaceburg District Secondary (SWWB)</t>
  </si>
  <si>
    <t>Wallis and Futuna Islands (WFI)</t>
  </si>
  <si>
    <t>Walnut Grove Secondary (WALN)</t>
  </si>
  <si>
    <t>Walpole North (WALNO)</t>
  </si>
  <si>
    <t>Walsh (WALSH)</t>
  </si>
  <si>
    <t>WALSH Track Club (WTS)</t>
  </si>
  <si>
    <t>Walter Duggan (WDC)</t>
  </si>
  <si>
    <t>Walter Gretzky (WALGR)</t>
  </si>
  <si>
    <t>Walter Lee Elementary (WLE)</t>
  </si>
  <si>
    <t>Walter Murray (WMC)</t>
  </si>
  <si>
    <t>Walter Scott (CWASC)</t>
  </si>
  <si>
    <t>Walter Whyte School (WWALT)</t>
  </si>
  <si>
    <t>Wampa Walkers (WW)</t>
  </si>
  <si>
    <t>Warburg School (WARB)</t>
  </si>
  <si>
    <t>Warman Elementary (WAEL)</t>
  </si>
  <si>
    <t>Warman Middle (WAMD)</t>
  </si>
  <si>
    <t>Warren Collegiate (MWARR)</t>
  </si>
  <si>
    <t>Warriors / Rebels (VANK)</t>
  </si>
  <si>
    <t>Warwick Academy Middle School - BNAA (WAMS)</t>
  </si>
  <si>
    <t>Warwick Academy Primary School - BNAA (WAPS)</t>
  </si>
  <si>
    <t>Warwick Academy Senior School - BNAA (WASS)</t>
  </si>
  <si>
    <t>Warwick Preschool - BNAA (WPRE)</t>
  </si>
  <si>
    <t>Washington Archibald High School (WAHS)</t>
  </si>
  <si>
    <t>Washington State University (WSU)</t>
  </si>
  <si>
    <t>Waskateanau (WASK)</t>
  </si>
  <si>
    <t>Wasse-Abin (WAA)</t>
  </si>
  <si>
    <t>Waterdown (WDHS)</t>
  </si>
  <si>
    <t>Waterdown District - HWDSB (SOWN)</t>
  </si>
  <si>
    <t>Waterford (WATER)</t>
  </si>
  <si>
    <t>Waterford District High School (CWWF)</t>
  </si>
  <si>
    <t>Waterford Valley High (WVH)</t>
  </si>
  <si>
    <t>Waterloo Collegiate Institute (WCI)</t>
  </si>
  <si>
    <t>Waterloo Running Club (WRC)</t>
  </si>
  <si>
    <t>Waterloo Track Club (UWTC)</t>
  </si>
  <si>
    <t>Waterloo Warriors (WAT)</t>
  </si>
  <si>
    <t>Waterloo-Oxford District Secondary School (WO)</t>
  </si>
  <si>
    <t>Watson Elementary (WATE)</t>
  </si>
  <si>
    <t>Watson Lake Secondary (WTLK)</t>
  </si>
  <si>
    <t>Waycobah First Nation (WAY)</t>
  </si>
  <si>
    <t>Wayne's volleyball tournament team for TMA 2025-11-25 (TMA01)</t>
  </si>
  <si>
    <t>Wc Race Series Society (WCRS)</t>
  </si>
  <si>
    <t>We don’t have a team (13425)</t>
  </si>
  <si>
    <t>We Run the World (WRTW)</t>
  </si>
  <si>
    <t>We-Koqma'q Mi'Knaw School (WEK)</t>
  </si>
  <si>
    <t>Webber Academy (WA)</t>
  </si>
  <si>
    <t>Webbwood Public School (WW)</t>
  </si>
  <si>
    <t>Webnames.ca (WBNS)</t>
  </si>
  <si>
    <t>WELEDEH CATHOLIC SCHOOL (WELE)</t>
  </si>
  <si>
    <t>Welland Centennial (WDCL)</t>
  </si>
  <si>
    <t>Wellington Heights Secondary School (CWWE)</t>
  </si>
  <si>
    <t>Wellington School (MWELL)</t>
  </si>
  <si>
    <t>Wellington Secondary (WELL)</t>
  </si>
  <si>
    <t>Wellington St. (CWELL)</t>
  </si>
  <si>
    <t>Wesley College (WC)</t>
  </si>
  <si>
    <t>Wesley Methodist (WM)</t>
  </si>
  <si>
    <t>West Bedford High School (WBH)</t>
  </si>
  <si>
    <t>West Bedford School (WBS)</t>
  </si>
  <si>
    <t>West Carleton - Dunrobin (NCWC)</t>
  </si>
  <si>
    <t>West CB (WCB)</t>
  </si>
  <si>
    <t>West Chester Track Club (WCTC)</t>
  </si>
  <si>
    <t>West Colchester Consolidated (WCC)</t>
  </si>
  <si>
    <t>West Elgin Secondary School (WEWO)</t>
  </si>
  <si>
    <t>West End Athletic Club - BNAA (WEAC)</t>
  </si>
  <si>
    <t>West End Primary (9877)</t>
  </si>
  <si>
    <t>West End Primary - BNAA (WEP)</t>
  </si>
  <si>
    <t>West Ferris Intermediate School (WFIS)</t>
  </si>
  <si>
    <t>West Ferris Secondary School (WFSS)</t>
  </si>
  <si>
    <t>West Gate Public School (GECDSB) (WG)</t>
  </si>
  <si>
    <t>West Hants Middle School (WHMS)</t>
  </si>
  <si>
    <t>West Highlands Elementary School (WHES)</t>
  </si>
  <si>
    <t>West Highlands School (WESTH)</t>
  </si>
  <si>
    <t>West Hill (WHSS)</t>
  </si>
  <si>
    <t>West Island College (WIC)</t>
  </si>
  <si>
    <t>West Island T. C. (WITC)</t>
  </si>
  <si>
    <t>West Island T.C. (WITC)</t>
  </si>
  <si>
    <t>West Kent Elementary School (WK)</t>
  </si>
  <si>
    <t>West Kildonan Collegiate (MWKHS)</t>
  </si>
  <si>
    <t>West Kings District (WK)</t>
  </si>
  <si>
    <t>West Lynn/Elgin (WLYLE)</t>
  </si>
  <si>
    <t>West Omaha Track Club (WOTC)</t>
  </si>
  <si>
    <t>West Pembroke Primary - BNAA (WPP)</t>
  </si>
  <si>
    <t>West Pictou Consolidated (WPC)</t>
  </si>
  <si>
    <t>West Point Grey Academy (WPGA)</t>
  </si>
  <si>
    <t>West Point Grey Academy (WPTGA)</t>
  </si>
  <si>
    <t>West Richmond Education (WREC)</t>
  </si>
  <si>
    <t>West Ridge (WRIDG)</t>
  </si>
  <si>
    <t>West Riverview Elementary School (WRES)</t>
  </si>
  <si>
    <t>West Riverview School (WRS)</t>
  </si>
  <si>
    <t>West Rouge Cheetahs (WRC)</t>
  </si>
  <si>
    <t>West Royalty Elementary School (WR)</t>
  </si>
  <si>
    <t>West Springs School (WSS)</t>
  </si>
  <si>
    <t>West St. George Secondary School (WSGSS)</t>
  </si>
  <si>
    <t>West St. Paul (WSPL)</t>
  </si>
  <si>
    <t>West Van (WV)</t>
  </si>
  <si>
    <t>West Vancouver Track &amp; Field Club (WVAN)</t>
  </si>
  <si>
    <t>West Virginia University (WVU)</t>
  </si>
  <si>
    <t>Westboro Academy (WTBG)</t>
  </si>
  <si>
    <t>Westdale Junior High (MWDAL)</t>
  </si>
  <si>
    <t>Westdale S.S. - HWDSB (SOWD)</t>
  </si>
  <si>
    <t>Westdale School (MWDAL)</t>
  </si>
  <si>
    <t>Western (WEST)</t>
  </si>
  <si>
    <t>Western Alumni (WTA)</t>
  </si>
  <si>
    <t>Western Espoirs (WTES)</t>
  </si>
  <si>
    <t>Western Mustangs (UWO)</t>
  </si>
  <si>
    <t>Western Purple (WTP)</t>
  </si>
  <si>
    <t>Western Rockets (WR)</t>
  </si>
  <si>
    <t>Western S.S. (SWWS)</t>
  </si>
  <si>
    <t>Western Sahara (WSA)</t>
  </si>
  <si>
    <t>Western Valley Athletic Collective (WVAC)</t>
  </si>
  <si>
    <t>Western White (WTW)</t>
  </si>
  <si>
    <t>Westfield Elementary (WFE)</t>
  </si>
  <si>
    <t>Westgate Collegiate (WEST)</t>
  </si>
  <si>
    <t>Westgate CVI (NWWG)</t>
  </si>
  <si>
    <t>Westgate Elementary (WSTGT)</t>
  </si>
  <si>
    <t>Westglen Elementary (WGEL)</t>
  </si>
  <si>
    <t>Westgrove School (WESTG)</t>
  </si>
  <si>
    <t>Westisle Composite High (WI)</t>
  </si>
  <si>
    <t>Westlane (WTLN)</t>
  </si>
  <si>
    <t>Westminster (WWEST)</t>
  </si>
  <si>
    <t>Westminster Secondary School (WEST)</t>
  </si>
  <si>
    <t>Westmorland Junior School (WJS)</t>
  </si>
  <si>
    <t>Westmorland Senior School (WSS)</t>
  </si>
  <si>
    <t>Westmount (WMS)</t>
  </si>
  <si>
    <t>Westmount (0611)</t>
  </si>
  <si>
    <t>Westmount Charter School (WCS)</t>
  </si>
  <si>
    <t>Westmount Elementary (WMES)</t>
  </si>
  <si>
    <t>Westmount Elementary School (WMES)</t>
  </si>
  <si>
    <t>Westmount P.S. - Thunder Bay (WMT)</t>
  </si>
  <si>
    <t>Westmount PS (WT)</t>
  </si>
  <si>
    <t>Westmount S.S. - HWDSB (SOWM)</t>
  </si>
  <si>
    <t>Westmount Secondary School (WMT)</t>
  </si>
  <si>
    <t>Westside Montessori Academy (WMA)</t>
  </si>
  <si>
    <t>Westside Secondary School (CWSS)</t>
  </si>
  <si>
    <t>Westsyde Elementary (WES)</t>
  </si>
  <si>
    <t>Westsyde Secondary (WSSS)</t>
  </si>
  <si>
    <t>Westview - HWDSB (WVIE)</t>
  </si>
  <si>
    <t>Westview Centennial (WTCE)</t>
  </si>
  <si>
    <t>Westview Freedom Academy (SWWF)</t>
  </si>
  <si>
    <t>Westview Secondary (WSS)</t>
  </si>
  <si>
    <t>Westwind - Kanata (WEKA)</t>
  </si>
  <si>
    <t>Westwind Elementary (WEST)</t>
  </si>
  <si>
    <t>Westwood Collegiate (MWWHS)</t>
  </si>
  <si>
    <t>Westwood Elementary School (WWES)</t>
  </si>
  <si>
    <t>Westwood HWDSB (WWOO)</t>
  </si>
  <si>
    <t>Westwood Primary School (WW)</t>
  </si>
  <si>
    <t>Whelan Wellness (WHEL)</t>
  </si>
  <si>
    <t>Whelan Wellness Run Club (WWRC)</t>
  </si>
  <si>
    <t>Whispering Pines (CWHPI)</t>
  </si>
  <si>
    <t>Whistler (WHI)</t>
  </si>
  <si>
    <t>Whitbourne Elementary (WHIT)</t>
  </si>
  <si>
    <t>White Hills Academy (WHA)</t>
  </si>
  <si>
    <t>White Pine Collegiate and Vocational School (WPCV)</t>
  </si>
  <si>
    <t>White Rock Christian Academy (WRCA)</t>
  </si>
  <si>
    <t>White Rock Elementary School (WRES)</t>
  </si>
  <si>
    <t>White Woods Public School (WWPS)</t>
  </si>
  <si>
    <t>Whitefish Valley P.S. (WHV)</t>
  </si>
  <si>
    <t>Whitemouth School (WHMS)</t>
  </si>
  <si>
    <t>Whitney Bulls (WIMSB)</t>
  </si>
  <si>
    <t>Whitney Gold (WIMSG)</t>
  </si>
  <si>
    <t>Whitney Green (WIMSG)</t>
  </si>
  <si>
    <t>Whitney Institute Middle School (WIMS)</t>
  </si>
  <si>
    <t>Whitney Institute Middle School - BNAA (WIMS)</t>
  </si>
  <si>
    <t>Whitney Pier Middle School (WPMS)</t>
  </si>
  <si>
    <t>Whycocomagh (WHY)</t>
  </si>
  <si>
    <t>Whytecliff Agile Learning Centre (WCALC)</t>
  </si>
  <si>
    <t>Whyteridge School (MWHYT)</t>
  </si>
  <si>
    <t>Widdifield Secondary School (WID)</t>
  </si>
  <si>
    <t>Widdlefield (WID)</t>
  </si>
  <si>
    <t>Wikwemikong High School (WHS)</t>
  </si>
  <si>
    <t>Wildwood School (WWES)</t>
  </si>
  <si>
    <t>WILFRED-LEGER (ESWL)</t>
  </si>
  <si>
    <t>Wilfrid Laurier University Alumni (WLUA)</t>
  </si>
  <si>
    <t>William A. Fraser Middle (WAFR)</t>
  </si>
  <si>
    <t>William Bridge Elementary (BRIDG)</t>
  </si>
  <si>
    <t>William Bridge Elementary School (WBES)</t>
  </si>
  <si>
    <t>William Cook Elementary (WLCK)</t>
  </si>
  <si>
    <t>William Derby School (WDS)</t>
  </si>
  <si>
    <t>William E Hay Stettler Secondary Campus (WEHSS)</t>
  </si>
  <si>
    <t>William Gillett Academy (WGA)</t>
  </si>
  <si>
    <t>William Lyon MacKenzie Collegiate Institute (WLM)</t>
  </si>
  <si>
    <t>WILLIAM MCDONALD SCHOOL (WMC)</t>
  </si>
  <si>
    <t>William Mercer Academy (WMA)</t>
  </si>
  <si>
    <t>William Morton Collegiate (MWMCI)</t>
  </si>
  <si>
    <t>William Pratt (WDPR)</t>
  </si>
  <si>
    <t>William Reid (WRS)</t>
  </si>
  <si>
    <t>Williams Ephs (WILL)</t>
  </si>
  <si>
    <t>Williams Track and Field (W2A)</t>
  </si>
  <si>
    <t>Williamsvile (WVZE)</t>
  </si>
  <si>
    <t>Williamsville (WMSV)</t>
  </si>
  <si>
    <t>Willow Park School (WPS)</t>
  </si>
  <si>
    <t>Willowbrook (WWILL)</t>
  </si>
  <si>
    <t>Wilshire (WWILS)</t>
  </si>
  <si>
    <t>Wilson's Team (WIL)</t>
  </si>
  <si>
    <t>Wilton Grove Public School (WTGPS)</t>
  </si>
  <si>
    <t>Winchester Public School (WHPS)</t>
  </si>
  <si>
    <t>WinCity Endruacne Project (WCEP)</t>
  </si>
  <si>
    <t>WinCity Endurance (WCEP)</t>
  </si>
  <si>
    <t>WinCity Endurance Project (WCEP)</t>
  </si>
  <si>
    <t>Wind Of Change ()</t>
  </si>
  <si>
    <t>Wind Track And Field Club (WIND)</t>
  </si>
  <si>
    <t>Windburn (WIND)</t>
  </si>
  <si>
    <t>Windermere (WIND)</t>
  </si>
  <si>
    <t>Windham Ridge (CWIRI)</t>
  </si>
  <si>
    <t>Windsor - North Vancouver (WSR)</t>
  </si>
  <si>
    <t>Windsor Essex Athletics Club (WEAC)</t>
  </si>
  <si>
    <t>Windsor House (WHOU)</t>
  </si>
  <si>
    <t>Windsor Islamic (SWWI)</t>
  </si>
  <si>
    <t>Windsor Lancers (WND)</t>
  </si>
  <si>
    <t>Windsor Legion T.f.c (WLEG)</t>
  </si>
  <si>
    <t>Windsor Park (WINPK)</t>
  </si>
  <si>
    <t>Windsor Park Collegiate (WPC)</t>
  </si>
  <si>
    <t>Windsor School (MWIND)</t>
  </si>
  <si>
    <t>Windsor Slough Eton &amp; Hounslow AC (WSEH)</t>
  </si>
  <si>
    <t>Windsor TFC (WIN)</t>
  </si>
  <si>
    <t>Wings Athletics Club (WAC)</t>
  </si>
  <si>
    <t>Wings Sports Club (WINGS)</t>
  </si>
  <si>
    <t>Winkler Elementary School (WKES)</t>
  </si>
  <si>
    <t>Winnipeg Menonite Elementary and Middle School (WMEMS)</t>
  </si>
  <si>
    <t>Winnipeg Optimist Athletic Club (WOAC)</t>
  </si>
  <si>
    <t>Winnipeg Optimist Athletics (WOAC)</t>
  </si>
  <si>
    <t>Winnipeg, MB, Canada (YWG-Winnipeg  James Armstrong Richardson Intl. (CVPL)</t>
  </si>
  <si>
    <t>Winnipegosis Collegiate (0816)</t>
  </si>
  <si>
    <t>Winona - HWDSB (WINO)</t>
  </si>
  <si>
    <t>Winston Knoll Collegiate (KNOL)</t>
  </si>
  <si>
    <t>Winston's Warriors (WINS)</t>
  </si>
  <si>
    <t>WISG(GRN) (GRN)</t>
  </si>
  <si>
    <t>WJ Fricker Public School (WJFR)</t>
  </si>
  <si>
    <t>WL Seaton (SEAT)</t>
  </si>
  <si>
    <t>WL Seaton Secondary School (WLSS)</t>
  </si>
  <si>
    <t>Wm. G. Davis Public School (GECDSB) (DPS)</t>
  </si>
  <si>
    <t>Woburn Methodist (WMS)</t>
  </si>
  <si>
    <t>Wolfville (WOLF)</t>
  </si>
  <si>
    <t>Wolfville School (WOLF)</t>
  </si>
  <si>
    <t>Wolves Athletics Club (WOLV)</t>
  </si>
  <si>
    <t>Woodbridge (WOOD)</t>
  </si>
  <si>
    <t>Woodbridge (WWOBR)</t>
  </si>
  <si>
    <t>Woodbridge College (WDCE)</t>
  </si>
  <si>
    <t>Woodcrest P.S. (WDC)</t>
  </si>
  <si>
    <t>Woodford County Middle School (WCMS)</t>
  </si>
  <si>
    <t>Woodland (WWOOD)</t>
  </si>
  <si>
    <t>Woodland Christian High School (CWWC)</t>
  </si>
  <si>
    <t>Woodland Elementary (WODE)</t>
  </si>
  <si>
    <t>Woodland Primary (WOOD)</t>
  </si>
  <si>
    <t>Woodlands Mustangs (WOODS)</t>
  </si>
  <si>
    <t>Woodlands Playhouse Nursery - BNAA (WPN)</t>
  </si>
  <si>
    <t>Woodlands School (WOOD)</t>
  </si>
  <si>
    <t>Woodlands Scool (WOODL)</t>
  </si>
  <si>
    <t>Woodlands Secondary (WDLS)</t>
  </si>
  <si>
    <t>Woodlawn High School (WHS)</t>
  </si>
  <si>
    <t>Woodman (WOODM)</t>
  </si>
  <si>
    <t>Woodman Cainsville (WDCAI)</t>
  </si>
  <si>
    <t>Woodroffe Ave PS (WAPS)</t>
  </si>
  <si>
    <t>Woodroffe H.S. - Ottawa (NCWR)</t>
  </si>
  <si>
    <t>Woodrooffe Avenue PS (WAPS)</t>
  </si>
  <si>
    <t>Woodstock Collegiate Institute (WOWC)</t>
  </si>
  <si>
    <t>Woodstock Elementary School (WES2)</t>
  </si>
  <si>
    <t>Woodstock High School (WHS2)</t>
  </si>
  <si>
    <t>Woodstock Legion (WDLA)</t>
  </si>
  <si>
    <t>Woodstock Legion AC (WOD)</t>
  </si>
  <si>
    <t>Woodstock Legion Athletic Club (WOOD)</t>
  </si>
  <si>
    <t>Woodstock Middle School (WMS)</t>
  </si>
  <si>
    <t>Wooly Bully Races (NSMC)</t>
  </si>
  <si>
    <t>Worsley Central School (WCS)</t>
  </si>
  <si>
    <t>WTMA</t>
  </si>
  <si>
    <t>Wye Elementary (WYE)</t>
  </si>
  <si>
    <t>Wyoming Public School (WYO)</t>
  </si>
  <si>
    <t>X Run Crew (XRUN)</t>
  </si>
  <si>
    <t>Xavier Junior High School (XJHS)</t>
  </si>
  <si>
    <t>Xceed Sports Club (XSC)</t>
  </si>
  <si>
    <t>Xcel Track Club (XCEL)</t>
  </si>
  <si>
    <t>Xefolacw (XCS)</t>
  </si>
  <si>
    <t>Xsnrg Running Club (XSNR)</t>
  </si>
  <si>
    <t>XXXX</t>
  </si>
  <si>
    <t>Yale Secondary (YASS)</t>
  </si>
  <si>
    <t>Yarmouth Consolidated Memorial (YARM)</t>
  </si>
  <si>
    <t>Yauco - Puerto Rico (YAUC)</t>
  </si>
  <si>
    <t>YELLOW</t>
  </si>
  <si>
    <t>Yellow House (YELL)</t>
  </si>
  <si>
    <t>Yellowhead Koinonia Christian School (YKCS)</t>
  </si>
  <si>
    <t>Yemen (YEM)</t>
  </si>
  <si>
    <t>YHUH</t>
  </si>
  <si>
    <t>Yhz Track &amp; Field Club (YHZ1)</t>
  </si>
  <si>
    <t>Ymca Of Southwestern Ontario (YMCA)</t>
  </si>
  <si>
    <t>York (YRR)</t>
  </si>
  <si>
    <t>York House School (YORKH)</t>
  </si>
  <si>
    <t>York Lions (YOR)</t>
  </si>
  <si>
    <t>York Region lightening track club (YRLTC)</t>
  </si>
  <si>
    <t>York Region Lightning Track Club (YRLTC)</t>
  </si>
  <si>
    <t>York Region Runners (YRE)</t>
  </si>
  <si>
    <t>York Region Runners Club (YREG)</t>
  </si>
  <si>
    <t>York Street - Ottawa (YSOT)</t>
  </si>
  <si>
    <t>York University TFC (YUT)</t>
  </si>
  <si>
    <t>York University Track &amp; Field Club (YUTC)</t>
  </si>
  <si>
    <t>Yorkhill (WYORK)</t>
  </si>
  <si>
    <t>Yorkson Creek Middle School (YCMS)</t>
  </si>
  <si>
    <t>Yorkton Legion Track (YLTC)</t>
  </si>
  <si>
    <t>Yorkton Regional Raiders (YRHS)</t>
  </si>
  <si>
    <t>Yorkton Track and Field Club (YTFC)</t>
  </si>
  <si>
    <t>Yorkview - HWDSB (YORK)</t>
  </si>
  <si>
    <t>Young Athletics TFC (YAT)</t>
  </si>
  <si>
    <t>Yqg</t>
  </si>
  <si>
    <t>Yqg Athletics (YQGA)</t>
  </si>
  <si>
    <t>Yqx Athletics (YQXA)</t>
  </si>
  <si>
    <t>Yqx Running Club (YQXR)</t>
  </si>
  <si>
    <t>Yugoslavia (YUG)</t>
  </si>
  <si>
    <t>Yukon (UNYK)</t>
  </si>
  <si>
    <t>Yukon College (YUKC)</t>
  </si>
  <si>
    <t>Zambia (ZAM)</t>
  </si>
  <si>
    <t>ZC ATHLETICS (ZC)</t>
  </si>
  <si>
    <t>Zenith Athletic Club (ZAC)</t>
  </si>
  <si>
    <t>Zénix De La Mauricie (ZENX)</t>
  </si>
  <si>
    <t>Zero XQZ (ZEROX)</t>
  </si>
  <si>
    <t>Zimbabwe (ZIM)</t>
  </si>
  <si>
    <t>Zind</t>
  </si>
  <si>
    <t>Zone 1 - Sunny South (ZONE1)</t>
  </si>
  <si>
    <t>Zone 2 - Big Country (ZONE2)</t>
  </si>
  <si>
    <t>Zone 3 - Calgary (ZONE3)</t>
  </si>
  <si>
    <t>Zone 4 - Parkland (ZONE4)</t>
  </si>
  <si>
    <t>Zone 5 - Black Gold/Yellowhead (ZONE5)</t>
  </si>
  <si>
    <t>Zone 6 - Edmonton (ZONE6)</t>
  </si>
  <si>
    <t>Zone 7 - North East (ZONE7)</t>
  </si>
  <si>
    <t>Zone 8 - Peace Country (ZONE8)</t>
  </si>
  <si>
    <t>Zuber ben awam (ZBRAM)</t>
  </si>
  <si>
    <t>Zum sc (ZUM)</t>
  </si>
  <si>
    <t>ZUM Sports Club (ZUM)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</si>
</sst>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B7982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105" max="105" width="8" bestFit="true" customWidth="true" style="0"/>
    <col min="4" max="4" width="31" bestFit="true" customWidth="true" style="0"/>
    <col min="5" max="5" width="25" bestFit="true" customWidth="true" style="0"/>
    <col min="6" max="6" width="25" bestFit="true" customWidth="true" style="0"/>
    <col min="106" max="106" width="96" bestFit="true" customWidth="true" style="0"/>
  </cols>
  <sheetData>
    <row r="1" spans="1:106" hidden="true" outlineLevel="1">
      <c r="A1" s="1" t="s">
        <v>0</v>
      </c>
      <c r="DA1" t="s">
        <v>1</v>
      </c>
      <c r="DB1" t="s">
        <v>2</v>
      </c>
    </row>
    <row r="2" spans="1:106" hidden="true" collapsed="true" outlineLevel="1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DA2" t="s">
        <v>9</v>
      </c>
      <c r="DB2" t="s">
        <v>10</v>
      </c>
    </row>
    <row r="3" spans="1:106">
      <c r="A3" s="3" t="s">
        <v>11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B3" t="s">
        <v>12</v>
      </c>
    </row>
    <row r="4" spans="1:106">
      <c r="A4" s="4" t="s">
        <v>13</v>
      </c>
      <c r="B4" s="4" t="s">
        <v>14</v>
      </c>
      <c r="C4" s="4" t="s">
        <v>15</v>
      </c>
      <c r="D4" s="4" t="s">
        <v>16</v>
      </c>
      <c r="E4" s="4" t="s">
        <v>17</v>
      </c>
      <c r="F4" s="4" t="s">
        <v>18</v>
      </c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19</v>
      </c>
    </row>
    <row r="5" spans="1:106">
      <c r="C5"/>
      <c r="D5" s="2"/>
      <c r="F5"/>
      <c r="DB5" t="s">
        <v>20</v>
      </c>
    </row>
    <row r="6" spans="1:106">
      <c r="D6" s="2"/>
      <c r="DB6" t="s">
        <v>21</v>
      </c>
    </row>
    <row r="7" spans="1:106">
      <c r="D7" s="2"/>
      <c r="DB7" t="s">
        <v>22</v>
      </c>
    </row>
    <row r="8" spans="1:106">
      <c r="D8" s="2"/>
      <c r="DB8" t="s">
        <v>23</v>
      </c>
    </row>
    <row r="9" spans="1:106">
      <c r="D9" s="2"/>
      <c r="DB9" t="s">
        <v>24</v>
      </c>
    </row>
    <row r="10" spans="1:106">
      <c r="D10" s="2"/>
      <c r="DB10" t="s">
        <v>25</v>
      </c>
    </row>
    <row r="11" spans="1:106">
      <c r="D11" s="2"/>
      <c r="DB11" t="s">
        <v>26</v>
      </c>
    </row>
    <row r="12" spans="1:106">
      <c r="D12" s="2"/>
      <c r="DB12" t="s">
        <v>27</v>
      </c>
    </row>
    <row r="13" spans="1:106">
      <c r="D13" s="2"/>
      <c r="DB13" t="s">
        <v>28</v>
      </c>
    </row>
    <row r="14" spans="1:106">
      <c r="D14" s="2"/>
      <c r="DB14" t="s">
        <v>29</v>
      </c>
    </row>
    <row r="15" spans="1:106">
      <c r="D15" s="2"/>
      <c r="DB15" t="s">
        <v>30</v>
      </c>
    </row>
    <row r="16" spans="1:106">
      <c r="D16" s="2"/>
      <c r="DB16" t="s">
        <v>31</v>
      </c>
    </row>
    <row r="17" spans="1:106">
      <c r="D17" s="2"/>
      <c r="DB17" t="s">
        <v>32</v>
      </c>
    </row>
    <row r="18" spans="1:106">
      <c r="D18" s="2"/>
      <c r="DB18" t="s">
        <v>33</v>
      </c>
    </row>
    <row r="19" spans="1:106">
      <c r="D19" s="2"/>
      <c r="DB19" t="s">
        <v>34</v>
      </c>
    </row>
    <row r="20" spans="1:106">
      <c r="D20" s="2"/>
      <c r="DB20" t="s">
        <v>35</v>
      </c>
    </row>
    <row r="21" spans="1:106">
      <c r="D21" s="2"/>
      <c r="DB21" t="s">
        <v>36</v>
      </c>
    </row>
    <row r="22" spans="1:106">
      <c r="D22" s="2"/>
      <c r="DB22" t="s">
        <v>37</v>
      </c>
    </row>
    <row r="23" spans="1:106">
      <c r="D23" s="2"/>
      <c r="DB23" t="s">
        <v>38</v>
      </c>
    </row>
    <row r="24" spans="1:106">
      <c r="D24" s="2"/>
      <c r="DB24" t="s">
        <v>39</v>
      </c>
    </row>
    <row r="25" spans="1:106">
      <c r="D25" s="2"/>
      <c r="DB25" t="s">
        <v>40</v>
      </c>
    </row>
    <row r="26" spans="1:106">
      <c r="D26" s="2"/>
      <c r="DB26" t="s">
        <v>41</v>
      </c>
    </row>
    <row r="27" spans="1:106">
      <c r="D27" s="2"/>
      <c r="DB27" t="s">
        <v>42</v>
      </c>
    </row>
    <row r="28" spans="1:106">
      <c r="D28" s="2"/>
      <c r="DB28" t="s">
        <v>43</v>
      </c>
    </row>
    <row r="29" spans="1:106">
      <c r="D29" s="2"/>
      <c r="DB29" t="s">
        <v>44</v>
      </c>
    </row>
    <row r="30" spans="1:106">
      <c r="D30" s="2"/>
      <c r="DB30" t="s">
        <v>45</v>
      </c>
    </row>
    <row r="31" spans="1:106">
      <c r="D31" s="2"/>
      <c r="DB31" t="s">
        <v>46</v>
      </c>
    </row>
    <row r="32" spans="1:106">
      <c r="D32" s="2"/>
      <c r="DB32" t="s">
        <v>47</v>
      </c>
    </row>
    <row r="33" spans="1:106">
      <c r="D33" s="2"/>
      <c r="DB33" t="s">
        <v>48</v>
      </c>
    </row>
    <row r="34" spans="1:106">
      <c r="D34" s="2"/>
      <c r="DB34" t="s">
        <v>49</v>
      </c>
    </row>
    <row r="35" spans="1:106">
      <c r="D35" s="2"/>
      <c r="DB35" t="s">
        <v>50</v>
      </c>
    </row>
    <row r="36" spans="1:106">
      <c r="D36" s="2"/>
      <c r="DB36" t="s">
        <v>51</v>
      </c>
    </row>
    <row r="37" spans="1:106">
      <c r="D37" s="2"/>
      <c r="DB37" t="s">
        <v>52</v>
      </c>
    </row>
    <row r="38" spans="1:106">
      <c r="D38" s="2"/>
      <c r="DB38" t="s">
        <v>53</v>
      </c>
    </row>
    <row r="39" spans="1:106">
      <c r="D39" s="2"/>
      <c r="DB39" t="s">
        <v>54</v>
      </c>
    </row>
    <row r="40" spans="1:106">
      <c r="D40" s="2"/>
      <c r="DB40" t="s">
        <v>55</v>
      </c>
    </row>
    <row r="41" spans="1:106">
      <c r="D41" s="2"/>
      <c r="DB41" t="s">
        <v>56</v>
      </c>
    </row>
    <row r="42" spans="1:106">
      <c r="D42" s="2"/>
      <c r="DB42" t="s">
        <v>57</v>
      </c>
    </row>
    <row r="43" spans="1:106">
      <c r="D43" s="2"/>
      <c r="DB43" t="s">
        <v>58</v>
      </c>
    </row>
    <row r="44" spans="1:106">
      <c r="D44" s="2"/>
      <c r="DB44" t="s">
        <v>59</v>
      </c>
    </row>
    <row r="45" spans="1:106">
      <c r="D45" s="2"/>
      <c r="DB45" t="s">
        <v>60</v>
      </c>
    </row>
    <row r="46" spans="1:106">
      <c r="D46" s="2"/>
      <c r="DB46" t="s">
        <v>61</v>
      </c>
    </row>
    <row r="47" spans="1:106">
      <c r="D47" s="2"/>
      <c r="DB47" t="s">
        <v>62</v>
      </c>
    </row>
    <row r="48" spans="1:106">
      <c r="D48" s="2"/>
      <c r="DB48" t="s">
        <v>63</v>
      </c>
    </row>
    <row r="49" spans="1:106">
      <c r="D49" s="2"/>
      <c r="DB49" t="s">
        <v>64</v>
      </c>
    </row>
    <row r="50" spans="1:106">
      <c r="D50" s="2"/>
      <c r="DB50" t="s">
        <v>65</v>
      </c>
    </row>
    <row r="51" spans="1:106">
      <c r="D51" s="2"/>
      <c r="DB51" t="s">
        <v>66</v>
      </c>
    </row>
    <row r="52" spans="1:106">
      <c r="D52" s="2"/>
      <c r="DB52" t="s">
        <v>67</v>
      </c>
    </row>
    <row r="53" spans="1:106">
      <c r="D53" s="2"/>
      <c r="DB53" t="s">
        <v>68</v>
      </c>
    </row>
    <row r="54" spans="1:106">
      <c r="D54" s="2"/>
      <c r="DB54" t="s">
        <v>69</v>
      </c>
    </row>
    <row r="55" spans="1:106">
      <c r="D55" s="2"/>
      <c r="DB55" t="s">
        <v>70</v>
      </c>
    </row>
    <row r="56" spans="1:106">
      <c r="D56" s="2"/>
      <c r="DB56" t="s">
        <v>71</v>
      </c>
    </row>
    <row r="57" spans="1:106">
      <c r="D57" s="2"/>
      <c r="DB57" t="s">
        <v>72</v>
      </c>
    </row>
    <row r="58" spans="1:106">
      <c r="D58" s="2"/>
      <c r="DB58" t="s">
        <v>73</v>
      </c>
    </row>
    <row r="59" spans="1:106">
      <c r="D59" s="2"/>
      <c r="DB59" t="s">
        <v>74</v>
      </c>
    </row>
    <row r="60" spans="1:106">
      <c r="D60" s="2"/>
      <c r="DB60" t="s">
        <v>74</v>
      </c>
    </row>
    <row r="61" spans="1:106">
      <c r="D61" s="2"/>
      <c r="DB61" t="s">
        <v>75</v>
      </c>
    </row>
    <row r="62" spans="1:106">
      <c r="D62" s="2"/>
      <c r="DB62" t="s">
        <v>76</v>
      </c>
    </row>
    <row r="63" spans="1:106">
      <c r="D63" s="2"/>
      <c r="DB63" t="s">
        <v>77</v>
      </c>
    </row>
    <row r="64" spans="1:106">
      <c r="D64" s="2"/>
      <c r="DB64" t="s">
        <v>78</v>
      </c>
    </row>
    <row r="65" spans="1:106">
      <c r="D65" s="2"/>
      <c r="DB65" t="s">
        <v>79</v>
      </c>
    </row>
    <row r="66" spans="1:106">
      <c r="D66" s="2"/>
      <c r="DB66" t="s">
        <v>80</v>
      </c>
    </row>
    <row r="67" spans="1:106">
      <c r="D67" s="2"/>
      <c r="DB67" t="s">
        <v>81</v>
      </c>
    </row>
    <row r="68" spans="1:106">
      <c r="D68" s="2"/>
      <c r="DB68" t="s">
        <v>82</v>
      </c>
    </row>
    <row r="69" spans="1:106">
      <c r="D69" s="2"/>
      <c r="DB69" t="s">
        <v>83</v>
      </c>
    </row>
    <row r="70" spans="1:106">
      <c r="D70" s="2"/>
      <c r="DB70" t="s">
        <v>84</v>
      </c>
    </row>
    <row r="71" spans="1:106">
      <c r="D71" s="2"/>
      <c r="DB71" t="s">
        <v>85</v>
      </c>
    </row>
    <row r="72" spans="1:106">
      <c r="D72" s="2"/>
      <c r="DB72" t="s">
        <v>86</v>
      </c>
    </row>
    <row r="73" spans="1:106">
      <c r="D73" s="2"/>
      <c r="DB73" t="s">
        <v>87</v>
      </c>
    </row>
    <row r="74" spans="1:106">
      <c r="D74" s="2"/>
      <c r="DB74" t="s">
        <v>88</v>
      </c>
    </row>
    <row r="75" spans="1:106">
      <c r="D75" s="2"/>
      <c r="DB75" t="s">
        <v>89</v>
      </c>
    </row>
    <row r="76" spans="1:106">
      <c r="D76" s="2"/>
      <c r="DB76" t="s">
        <v>90</v>
      </c>
    </row>
    <row r="77" spans="1:106">
      <c r="D77" s="2"/>
      <c r="DB77" t="s">
        <v>91</v>
      </c>
    </row>
    <row r="78" spans="1:106">
      <c r="D78" s="2"/>
      <c r="DB78" t="s">
        <v>92</v>
      </c>
    </row>
    <row r="79" spans="1:106">
      <c r="D79" s="2"/>
      <c r="DB79" t="s">
        <v>93</v>
      </c>
    </row>
    <row r="80" spans="1:106">
      <c r="D80" s="2"/>
      <c r="DB80" t="s">
        <v>94</v>
      </c>
    </row>
    <row r="81" spans="1:106">
      <c r="D81" s="2"/>
      <c r="DB81" t="s">
        <v>95</v>
      </c>
    </row>
    <row r="82" spans="1:106">
      <c r="D82" s="2"/>
      <c r="DB82" t="s">
        <v>96</v>
      </c>
    </row>
    <row r="83" spans="1:106">
      <c r="D83" s="2"/>
      <c r="DB83" t="s">
        <v>97</v>
      </c>
    </row>
    <row r="84" spans="1:106">
      <c r="D84" s="2"/>
      <c r="DB84" t="s">
        <v>98</v>
      </c>
    </row>
    <row r="85" spans="1:106">
      <c r="D85" s="2"/>
      <c r="DB85" t="s">
        <v>99</v>
      </c>
    </row>
    <row r="86" spans="1:106">
      <c r="D86" s="2"/>
      <c r="DB86" t="s">
        <v>100</v>
      </c>
    </row>
    <row r="87" spans="1:106">
      <c r="D87" s="2"/>
      <c r="DB87" t="s">
        <v>101</v>
      </c>
    </row>
    <row r="88" spans="1:106">
      <c r="D88" s="2"/>
      <c r="DB88" t="s">
        <v>102</v>
      </c>
    </row>
    <row r="89" spans="1:106">
      <c r="D89" s="2"/>
      <c r="DB89" t="s">
        <v>103</v>
      </c>
    </row>
    <row r="90" spans="1:106">
      <c r="D90" s="2"/>
      <c r="DB90" t="s">
        <v>104</v>
      </c>
    </row>
    <row r="91" spans="1:106">
      <c r="D91" s="2"/>
      <c r="DB91" t="s">
        <v>105</v>
      </c>
    </row>
    <row r="92" spans="1:106">
      <c r="D92" s="2"/>
      <c r="DB92" t="s">
        <v>106</v>
      </c>
    </row>
    <row r="93" spans="1:106">
      <c r="D93" s="2"/>
      <c r="DB93" t="s">
        <v>107</v>
      </c>
    </row>
    <row r="94" spans="1:106">
      <c r="D94" s="2"/>
      <c r="DB94" t="s">
        <v>108</v>
      </c>
    </row>
    <row r="95" spans="1:106">
      <c r="D95" s="2"/>
      <c r="DB95" t="s">
        <v>109</v>
      </c>
    </row>
    <row r="96" spans="1:106">
      <c r="D96" s="2"/>
      <c r="DB96" t="s">
        <v>110</v>
      </c>
    </row>
    <row r="97" spans="1:106">
      <c r="D97" s="2"/>
      <c r="DB97" t="s">
        <v>111</v>
      </c>
    </row>
    <row r="98" spans="1:106">
      <c r="D98" s="2"/>
      <c r="DB98" t="s">
        <v>112</v>
      </c>
    </row>
    <row r="99" spans="1:106">
      <c r="D99" s="2"/>
      <c r="DB99" t="s">
        <v>113</v>
      </c>
    </row>
    <row r="100" spans="1:106">
      <c r="D100" s="2"/>
      <c r="DB100" t="s">
        <v>114</v>
      </c>
    </row>
    <row r="101" spans="1:106">
      <c r="D101" s="2"/>
      <c r="DB101" t="s">
        <v>115</v>
      </c>
    </row>
    <row r="102" spans="1:106">
      <c r="D102" s="2"/>
      <c r="DB102" t="s">
        <v>116</v>
      </c>
    </row>
    <row r="103" spans="1:106">
      <c r="D103" s="2"/>
      <c r="DB103" t="s">
        <v>117</v>
      </c>
    </row>
    <row r="104" spans="1:106">
      <c r="D104" s="2"/>
      <c r="DB104" t="s">
        <v>118</v>
      </c>
    </row>
    <row r="105" spans="1:106">
      <c r="D105" s="2"/>
      <c r="DB105" t="s">
        <v>119</v>
      </c>
    </row>
    <row r="106" spans="1:106">
      <c r="D106" s="2"/>
      <c r="DB106" t="s">
        <v>120</v>
      </c>
    </row>
    <row r="107" spans="1:106">
      <c r="D107" s="2"/>
      <c r="DB107" t="s">
        <v>121</v>
      </c>
    </row>
    <row r="108" spans="1:106">
      <c r="D108" s="2"/>
      <c r="DB108" t="s">
        <v>122</v>
      </c>
    </row>
    <row r="109" spans="1:106">
      <c r="D109" s="2"/>
      <c r="DB109" t="s">
        <v>123</v>
      </c>
    </row>
    <row r="110" spans="1:106">
      <c r="D110" s="2"/>
      <c r="DB110" t="s">
        <v>124</v>
      </c>
    </row>
    <row r="111" spans="1:106">
      <c r="D111" s="2"/>
      <c r="DB111" t="s">
        <v>125</v>
      </c>
    </row>
    <row r="112" spans="1:106">
      <c r="D112" s="2"/>
      <c r="DB112" t="s">
        <v>126</v>
      </c>
    </row>
    <row r="113" spans="1:106">
      <c r="D113" s="2"/>
      <c r="DB113" t="s">
        <v>127</v>
      </c>
    </row>
    <row r="114" spans="1:106">
      <c r="D114" s="2"/>
      <c r="DB114" t="s">
        <v>128</v>
      </c>
    </row>
    <row r="115" spans="1:106">
      <c r="D115" s="2"/>
      <c r="DB115" t="s">
        <v>129</v>
      </c>
    </row>
    <row r="116" spans="1:106">
      <c r="D116" s="2"/>
      <c r="DB116" t="s">
        <v>130</v>
      </c>
    </row>
    <row r="117" spans="1:106">
      <c r="D117" s="2"/>
      <c r="DB117" t="s">
        <v>131</v>
      </c>
    </row>
    <row r="118" spans="1:106">
      <c r="D118" s="2"/>
      <c r="DB118" t="s">
        <v>132</v>
      </c>
    </row>
    <row r="119" spans="1:106">
      <c r="D119" s="2"/>
      <c r="DB119" t="s">
        <v>133</v>
      </c>
    </row>
    <row r="120" spans="1:106">
      <c r="D120" s="2"/>
      <c r="DB120" t="s">
        <v>134</v>
      </c>
    </row>
    <row r="121" spans="1:106">
      <c r="D121" s="2"/>
      <c r="DB121" t="s">
        <v>135</v>
      </c>
    </row>
    <row r="122" spans="1:106">
      <c r="D122" s="2"/>
      <c r="DB122" t="s">
        <v>136</v>
      </c>
    </row>
    <row r="123" spans="1:106">
      <c r="D123" s="2"/>
      <c r="DB123" t="s">
        <v>137</v>
      </c>
    </row>
    <row r="124" spans="1:106">
      <c r="D124" s="2"/>
      <c r="DB124" t="s">
        <v>138</v>
      </c>
    </row>
    <row r="125" spans="1:106">
      <c r="D125" s="2"/>
      <c r="DB125" t="s">
        <v>139</v>
      </c>
    </row>
    <row r="126" spans="1:106">
      <c r="D126" s="2"/>
      <c r="DB126" t="s">
        <v>140</v>
      </c>
    </row>
    <row r="127" spans="1:106">
      <c r="D127" s="2"/>
      <c r="DB127" t="s">
        <v>141</v>
      </c>
    </row>
    <row r="128" spans="1:106">
      <c r="D128" s="2"/>
      <c r="DB128" t="s">
        <v>142</v>
      </c>
    </row>
    <row r="129" spans="1:106">
      <c r="D129" s="2"/>
      <c r="DB129" t="s">
        <v>143</v>
      </c>
    </row>
    <row r="130" spans="1:106">
      <c r="D130" s="2"/>
      <c r="DB130" t="s">
        <v>144</v>
      </c>
    </row>
    <row r="131" spans="1:106">
      <c r="D131" s="2"/>
      <c r="DB131" t="s">
        <v>145</v>
      </c>
    </row>
    <row r="132" spans="1:106">
      <c r="D132" s="2"/>
      <c r="DB132" t="s">
        <v>146</v>
      </c>
    </row>
    <row r="133" spans="1:106">
      <c r="D133" s="2"/>
      <c r="DB133" t="s">
        <v>147</v>
      </c>
    </row>
    <row r="134" spans="1:106">
      <c r="D134" s="2"/>
      <c r="DB134" t="s">
        <v>148</v>
      </c>
    </row>
    <row r="135" spans="1:106">
      <c r="D135" s="2"/>
      <c r="DB135" t="s">
        <v>149</v>
      </c>
    </row>
    <row r="136" spans="1:106">
      <c r="D136" s="2"/>
      <c r="DB136" t="s">
        <v>150</v>
      </c>
    </row>
    <row r="137" spans="1:106">
      <c r="D137" s="2"/>
      <c r="DB137" t="s">
        <v>151</v>
      </c>
    </row>
    <row r="138" spans="1:106">
      <c r="D138" s="2"/>
      <c r="DB138" t="s">
        <v>152</v>
      </c>
    </row>
    <row r="139" spans="1:106">
      <c r="D139" s="2"/>
      <c r="DB139" t="s">
        <v>153</v>
      </c>
    </row>
    <row r="140" spans="1:106">
      <c r="D140" s="2"/>
      <c r="DB140" t="s">
        <v>154</v>
      </c>
    </row>
    <row r="141" spans="1:106">
      <c r="D141" s="2"/>
      <c r="DB141" t="s">
        <v>155</v>
      </c>
    </row>
    <row r="142" spans="1:106">
      <c r="D142" s="2"/>
      <c r="DB142" t="s">
        <v>156</v>
      </c>
    </row>
    <row r="143" spans="1:106">
      <c r="D143" s="2"/>
      <c r="DB143" t="s">
        <v>157</v>
      </c>
    </row>
    <row r="144" spans="1:106">
      <c r="D144" s="2"/>
      <c r="DB144" t="s">
        <v>158</v>
      </c>
    </row>
    <row r="145" spans="1:106">
      <c r="D145" s="2"/>
      <c r="DB145" t="s">
        <v>159</v>
      </c>
    </row>
    <row r="146" spans="1:106">
      <c r="D146" s="2"/>
      <c r="DB146" t="s">
        <v>160</v>
      </c>
    </row>
    <row r="147" spans="1:106">
      <c r="D147" s="2"/>
      <c r="DB147" t="s">
        <v>161</v>
      </c>
    </row>
    <row r="148" spans="1:106">
      <c r="D148" s="2"/>
      <c r="DB148" t="s">
        <v>162</v>
      </c>
    </row>
    <row r="149" spans="1:106">
      <c r="D149" s="2"/>
      <c r="DB149" t="s">
        <v>163</v>
      </c>
    </row>
    <row r="150" spans="1:106">
      <c r="D150" s="2"/>
      <c r="DB150" t="s">
        <v>164</v>
      </c>
    </row>
    <row r="151" spans="1:106">
      <c r="D151" s="2"/>
      <c r="DB151" t="s">
        <v>165</v>
      </c>
    </row>
    <row r="152" spans="1:106">
      <c r="D152" s="2"/>
      <c r="DB152" t="s">
        <v>166</v>
      </c>
    </row>
    <row r="153" spans="1:106">
      <c r="D153" s="2"/>
      <c r="DB153" t="s">
        <v>167</v>
      </c>
    </row>
    <row r="154" spans="1:106">
      <c r="D154" s="2"/>
      <c r="DB154" t="s">
        <v>168</v>
      </c>
    </row>
    <row r="155" spans="1:106">
      <c r="D155" s="2"/>
      <c r="DB155" t="s">
        <v>169</v>
      </c>
    </row>
    <row r="156" spans="1:106">
      <c r="D156" s="2"/>
      <c r="DB156" t="s">
        <v>170</v>
      </c>
    </row>
    <row r="157" spans="1:106">
      <c r="D157" s="2"/>
      <c r="DB157" t="s">
        <v>171</v>
      </c>
    </row>
    <row r="158" spans="1:106">
      <c r="D158" s="2"/>
      <c r="DB158" t="s">
        <v>172</v>
      </c>
    </row>
    <row r="159" spans="1:106">
      <c r="D159" s="2"/>
      <c r="DB159" t="s">
        <v>173</v>
      </c>
    </row>
    <row r="160" spans="1:106">
      <c r="D160" s="2"/>
      <c r="DB160" t="s">
        <v>174</v>
      </c>
    </row>
    <row r="161" spans="1:106">
      <c r="D161" s="2"/>
      <c r="DB161" t="s">
        <v>175</v>
      </c>
    </row>
    <row r="162" spans="1:106">
      <c r="D162" s="2"/>
      <c r="DB162" t="s">
        <v>176</v>
      </c>
    </row>
    <row r="163" spans="1:106">
      <c r="D163" s="2"/>
      <c r="DB163" t="s">
        <v>177</v>
      </c>
    </row>
    <row r="164" spans="1:106">
      <c r="D164" s="2"/>
      <c r="DB164" t="s">
        <v>178</v>
      </c>
    </row>
    <row r="165" spans="1:106">
      <c r="D165" s="2"/>
      <c r="DB165" t="s">
        <v>179</v>
      </c>
    </row>
    <row r="166" spans="1:106">
      <c r="D166" s="2"/>
      <c r="DB166" t="s">
        <v>180</v>
      </c>
    </row>
    <row r="167" spans="1:106">
      <c r="D167" s="2"/>
      <c r="DB167" t="s">
        <v>181</v>
      </c>
    </row>
    <row r="168" spans="1:106">
      <c r="D168" s="2"/>
      <c r="DB168" t="s">
        <v>182</v>
      </c>
    </row>
    <row r="169" spans="1:106">
      <c r="D169" s="2"/>
      <c r="DB169" t="s">
        <v>183</v>
      </c>
    </row>
    <row r="170" spans="1:106">
      <c r="D170" s="2"/>
      <c r="DB170" t="s">
        <v>184</v>
      </c>
    </row>
    <row r="171" spans="1:106">
      <c r="D171" s="2"/>
      <c r="DB171" t="s">
        <v>185</v>
      </c>
    </row>
    <row r="172" spans="1:106">
      <c r="D172" s="2"/>
      <c r="DB172" t="s">
        <v>186</v>
      </c>
    </row>
    <row r="173" spans="1:106">
      <c r="D173" s="2"/>
      <c r="DB173" t="s">
        <v>187</v>
      </c>
    </row>
    <row r="174" spans="1:106">
      <c r="D174" s="2"/>
      <c r="DB174" t="s">
        <v>188</v>
      </c>
    </row>
    <row r="175" spans="1:106">
      <c r="D175" s="2"/>
      <c r="DB175" t="s">
        <v>189</v>
      </c>
    </row>
    <row r="176" spans="1:106">
      <c r="D176" s="2"/>
      <c r="DB176" t="s">
        <v>190</v>
      </c>
    </row>
    <row r="177" spans="1:106">
      <c r="D177" s="2"/>
      <c r="DB177" t="s">
        <v>191</v>
      </c>
    </row>
    <row r="178" spans="1:106">
      <c r="D178" s="2"/>
      <c r="DB178" t="s">
        <v>192</v>
      </c>
    </row>
    <row r="179" spans="1:106">
      <c r="D179" s="2"/>
      <c r="DB179" t="s">
        <v>193</v>
      </c>
    </row>
    <row r="180" spans="1:106">
      <c r="D180" s="2"/>
      <c r="DB180" t="s">
        <v>194</v>
      </c>
    </row>
    <row r="181" spans="1:106">
      <c r="D181" s="2"/>
      <c r="DB181" t="s">
        <v>195</v>
      </c>
    </row>
    <row r="182" spans="1:106">
      <c r="D182" s="2"/>
      <c r="DB182" t="s">
        <v>196</v>
      </c>
    </row>
    <row r="183" spans="1:106">
      <c r="D183" s="2"/>
      <c r="DB183" t="s">
        <v>197</v>
      </c>
    </row>
    <row r="184" spans="1:106">
      <c r="D184" s="2"/>
      <c r="DB184" t="s">
        <v>198</v>
      </c>
    </row>
    <row r="185" spans="1:106">
      <c r="D185" s="2"/>
      <c r="DB185" t="s">
        <v>199</v>
      </c>
    </row>
    <row r="186" spans="1:106">
      <c r="D186" s="2"/>
      <c r="DB186" t="s">
        <v>200</v>
      </c>
    </row>
    <row r="187" spans="1:106">
      <c r="D187" s="2"/>
      <c r="DB187" t="s">
        <v>201</v>
      </c>
    </row>
    <row r="188" spans="1:106">
      <c r="D188" s="2"/>
      <c r="DB188" t="s">
        <v>202</v>
      </c>
    </row>
    <row r="189" spans="1:106">
      <c r="D189" s="2"/>
      <c r="DB189" t="s">
        <v>203</v>
      </c>
    </row>
    <row r="190" spans="1:106">
      <c r="D190" s="2"/>
      <c r="DB190" t="s">
        <v>204</v>
      </c>
    </row>
    <row r="191" spans="1:106">
      <c r="D191" s="2"/>
      <c r="DB191" t="s">
        <v>205</v>
      </c>
    </row>
    <row r="192" spans="1:106">
      <c r="D192" s="2"/>
      <c r="DB192" t="s">
        <v>206</v>
      </c>
    </row>
    <row r="193" spans="1:106">
      <c r="D193" s="2"/>
      <c r="DB193" t="s">
        <v>207</v>
      </c>
    </row>
    <row r="194" spans="1:106">
      <c r="D194" s="2"/>
      <c r="DB194" t="s">
        <v>208</v>
      </c>
    </row>
    <row r="195" spans="1:106">
      <c r="D195" s="2"/>
      <c r="DB195" t="s">
        <v>209</v>
      </c>
    </row>
    <row r="196" spans="1:106">
      <c r="D196" s="2"/>
      <c r="DB196" t="s">
        <v>210</v>
      </c>
    </row>
    <row r="197" spans="1:106">
      <c r="D197" s="2"/>
      <c r="DB197" t="s">
        <v>211</v>
      </c>
    </row>
    <row r="198" spans="1:106">
      <c r="D198" s="2"/>
      <c r="DB198" t="s">
        <v>212</v>
      </c>
    </row>
    <row r="199" spans="1:106">
      <c r="D199" s="2"/>
      <c r="DB199" t="s">
        <v>213</v>
      </c>
    </row>
    <row r="200" spans="1:106">
      <c r="D200" s="2"/>
      <c r="DB200" t="s">
        <v>214</v>
      </c>
    </row>
    <row r="201" spans="1:106">
      <c r="D201" s="2"/>
      <c r="DB201" t="s">
        <v>215</v>
      </c>
    </row>
    <row r="202" spans="1:106">
      <c r="D202" s="2"/>
      <c r="DB202" t="s">
        <v>216</v>
      </c>
    </row>
    <row r="203" spans="1:106">
      <c r="D203" s="2"/>
      <c r="DB203" t="s">
        <v>217</v>
      </c>
    </row>
    <row r="204" spans="1:106">
      <c r="D204" s="2"/>
      <c r="DB204" t="s">
        <v>218</v>
      </c>
    </row>
    <row r="205" spans="1:106">
      <c r="D205" s="2"/>
      <c r="DB205" t="s">
        <v>219</v>
      </c>
    </row>
    <row r="206" spans="1:106">
      <c r="D206" s="2"/>
      <c r="DB206" t="s">
        <v>220</v>
      </c>
    </row>
    <row r="207" spans="1:106">
      <c r="D207" s="2"/>
      <c r="DB207" t="s">
        <v>221</v>
      </c>
    </row>
    <row r="208" spans="1:106">
      <c r="D208" s="2"/>
      <c r="DB208" t="s">
        <v>222</v>
      </c>
    </row>
    <row r="209" spans="1:106">
      <c r="D209" s="2"/>
      <c r="DB209" t="s">
        <v>223</v>
      </c>
    </row>
    <row r="210" spans="1:106">
      <c r="D210" s="2"/>
      <c r="DB210" t="s">
        <v>224</v>
      </c>
    </row>
    <row r="211" spans="1:106">
      <c r="D211" s="2"/>
      <c r="DB211" t="s">
        <v>225</v>
      </c>
    </row>
    <row r="212" spans="1:106">
      <c r="D212" s="2"/>
      <c r="DB212" t="s">
        <v>226</v>
      </c>
    </row>
    <row r="213" spans="1:106">
      <c r="D213" s="2"/>
      <c r="DB213" t="s">
        <v>227</v>
      </c>
    </row>
    <row r="214" spans="1:106">
      <c r="D214" s="2"/>
      <c r="DB214" t="s">
        <v>228</v>
      </c>
    </row>
    <row r="215" spans="1:106">
      <c r="D215" s="2"/>
      <c r="DB215" t="s">
        <v>229</v>
      </c>
    </row>
    <row r="216" spans="1:106">
      <c r="D216" s="2"/>
      <c r="DB216" t="s">
        <v>230</v>
      </c>
    </row>
    <row r="217" spans="1:106">
      <c r="D217" s="2"/>
      <c r="DB217" t="s">
        <v>231</v>
      </c>
    </row>
    <row r="218" spans="1:106">
      <c r="D218" s="2"/>
      <c r="DB218" t="s">
        <v>232</v>
      </c>
    </row>
    <row r="219" spans="1:106">
      <c r="D219" s="2"/>
      <c r="DB219" t="s">
        <v>233</v>
      </c>
    </row>
    <row r="220" spans="1:106">
      <c r="D220" s="2"/>
      <c r="DB220" t="s">
        <v>234</v>
      </c>
    </row>
    <row r="221" spans="1:106">
      <c r="D221" s="2"/>
      <c r="DB221" t="s">
        <v>235</v>
      </c>
    </row>
    <row r="222" spans="1:106">
      <c r="D222" s="2"/>
      <c r="DB222" t="s">
        <v>236</v>
      </c>
    </row>
    <row r="223" spans="1:106">
      <c r="D223" s="2"/>
      <c r="DB223" t="s">
        <v>237</v>
      </c>
    </row>
    <row r="224" spans="1:106">
      <c r="D224" s="2"/>
      <c r="DB224" t="s">
        <v>238</v>
      </c>
    </row>
    <row r="225" spans="1:106">
      <c r="D225" s="2"/>
      <c r="DB225" t="s">
        <v>239</v>
      </c>
    </row>
    <row r="226" spans="1:106">
      <c r="D226" s="2"/>
      <c r="DB226" t="s">
        <v>240</v>
      </c>
    </row>
    <row r="227" spans="1:106">
      <c r="D227" s="2"/>
      <c r="DB227" t="s">
        <v>241</v>
      </c>
    </row>
    <row r="228" spans="1:106">
      <c r="D228" s="2"/>
      <c r="DB228" t="s">
        <v>242</v>
      </c>
    </row>
    <row r="229" spans="1:106">
      <c r="D229" s="2"/>
      <c r="DB229" t="s">
        <v>243</v>
      </c>
    </row>
    <row r="230" spans="1:106">
      <c r="D230" s="2"/>
      <c r="DB230" t="s">
        <v>244</v>
      </c>
    </row>
    <row r="231" spans="1:106">
      <c r="D231" s="2"/>
      <c r="DB231" t="s">
        <v>245</v>
      </c>
    </row>
    <row r="232" spans="1:106">
      <c r="D232" s="2"/>
      <c r="DB232" t="s">
        <v>246</v>
      </c>
    </row>
    <row r="233" spans="1:106">
      <c r="D233" s="2"/>
      <c r="DB233" t="s">
        <v>247</v>
      </c>
    </row>
    <row r="234" spans="1:106">
      <c r="D234" s="2"/>
      <c r="DB234" t="s">
        <v>248</v>
      </c>
    </row>
    <row r="235" spans="1:106">
      <c r="D235" s="2"/>
      <c r="DB235" t="s">
        <v>249</v>
      </c>
    </row>
    <row r="236" spans="1:106">
      <c r="D236" s="2"/>
      <c r="DB236" t="s">
        <v>250</v>
      </c>
    </row>
    <row r="237" spans="1:106">
      <c r="D237" s="2"/>
      <c r="DB237" t="s">
        <v>251</v>
      </c>
    </row>
    <row r="238" spans="1:106">
      <c r="D238" s="2"/>
      <c r="DB238" t="s">
        <v>252</v>
      </c>
    </row>
    <row r="239" spans="1:106">
      <c r="D239" s="2"/>
      <c r="DB239" t="s">
        <v>253</v>
      </c>
    </row>
    <row r="240" spans="1:106">
      <c r="D240" s="2"/>
      <c r="DB240" t="s">
        <v>254</v>
      </c>
    </row>
    <row r="241" spans="1:106">
      <c r="D241" s="2"/>
      <c r="DB241" t="s">
        <v>255</v>
      </c>
    </row>
    <row r="242" spans="1:106">
      <c r="D242" s="2"/>
      <c r="DB242" t="s">
        <v>255</v>
      </c>
    </row>
    <row r="243" spans="1:106">
      <c r="D243" s="2"/>
      <c r="DB243" t="s">
        <v>256</v>
      </c>
    </row>
    <row r="244" spans="1:106">
      <c r="D244" s="2"/>
      <c r="DB244" t="s">
        <v>257</v>
      </c>
    </row>
    <row r="245" spans="1:106">
      <c r="D245" s="2"/>
      <c r="DB245" t="s">
        <v>258</v>
      </c>
    </row>
    <row r="246" spans="1:106">
      <c r="D246" s="2"/>
      <c r="DB246" t="s">
        <v>259</v>
      </c>
    </row>
    <row r="247" spans="1:106">
      <c r="D247" s="2"/>
      <c r="DB247" t="s">
        <v>260</v>
      </c>
    </row>
    <row r="248" spans="1:106">
      <c r="D248" s="2"/>
      <c r="DB248" t="s">
        <v>261</v>
      </c>
    </row>
    <row r="249" spans="1:106">
      <c r="D249" s="2"/>
      <c r="DB249" t="s">
        <v>262</v>
      </c>
    </row>
    <row r="250" spans="1:106">
      <c r="D250" s="2"/>
      <c r="DB250" t="s">
        <v>263</v>
      </c>
    </row>
    <row r="251" spans="1:106">
      <c r="D251" s="2"/>
      <c r="DB251" t="s">
        <v>264</v>
      </c>
    </row>
    <row r="252" spans="1:106">
      <c r="D252" s="2"/>
      <c r="DB252" t="s">
        <v>265</v>
      </c>
    </row>
    <row r="253" spans="1:106">
      <c r="D253" s="2"/>
      <c r="DB253" t="s">
        <v>266</v>
      </c>
    </row>
    <row r="254" spans="1:106">
      <c r="D254" s="2"/>
      <c r="DB254" t="s">
        <v>267</v>
      </c>
    </row>
    <row r="255" spans="1:106">
      <c r="D255" s="2"/>
      <c r="DB255" t="s">
        <v>268</v>
      </c>
    </row>
    <row r="256" spans="1:106">
      <c r="D256" s="2"/>
      <c r="DB256" t="s">
        <v>269</v>
      </c>
    </row>
    <row r="257" spans="1:106">
      <c r="D257" s="2"/>
      <c r="DB257" t="s">
        <v>270</v>
      </c>
    </row>
    <row r="258" spans="1:106">
      <c r="D258" s="2"/>
      <c r="DB258" t="s">
        <v>271</v>
      </c>
    </row>
    <row r="259" spans="1:106">
      <c r="D259" s="2"/>
      <c r="DB259" t="s">
        <v>272</v>
      </c>
    </row>
    <row r="260" spans="1:106">
      <c r="D260" s="2"/>
      <c r="DB260" t="s">
        <v>273</v>
      </c>
    </row>
    <row r="261" spans="1:106">
      <c r="D261" s="2"/>
      <c r="DB261" t="s">
        <v>274</v>
      </c>
    </row>
    <row r="262" spans="1:106">
      <c r="D262" s="2"/>
      <c r="DB262" t="s">
        <v>275</v>
      </c>
    </row>
    <row r="263" spans="1:106">
      <c r="D263" s="2"/>
      <c r="DB263" t="s">
        <v>276</v>
      </c>
    </row>
    <row r="264" spans="1:106">
      <c r="D264" s="2"/>
      <c r="DB264" t="s">
        <v>277</v>
      </c>
    </row>
    <row r="265" spans="1:106">
      <c r="D265" s="2"/>
      <c r="DB265" t="s">
        <v>278</v>
      </c>
    </row>
    <row r="266" spans="1:106">
      <c r="D266" s="2"/>
      <c r="DB266" t="s">
        <v>279</v>
      </c>
    </row>
    <row r="267" spans="1:106">
      <c r="D267" s="2"/>
      <c r="DB267" t="s">
        <v>279</v>
      </c>
    </row>
    <row r="268" spans="1:106">
      <c r="D268" s="2"/>
      <c r="DB268" t="s">
        <v>280</v>
      </c>
    </row>
    <row r="269" spans="1:106">
      <c r="D269" s="2"/>
      <c r="DB269" t="s">
        <v>281</v>
      </c>
    </row>
    <row r="270" spans="1:106">
      <c r="D270" s="2"/>
      <c r="DB270" t="s">
        <v>282</v>
      </c>
    </row>
    <row r="271" spans="1:106">
      <c r="D271" s="2"/>
      <c r="DB271" t="s">
        <v>283</v>
      </c>
    </row>
    <row r="272" spans="1:106">
      <c r="D272" s="2"/>
      <c r="DB272" t="s">
        <v>284</v>
      </c>
    </row>
    <row r="273" spans="1:106">
      <c r="D273" s="2"/>
      <c r="DB273" t="s">
        <v>285</v>
      </c>
    </row>
    <row r="274" spans="1:106">
      <c r="D274" s="2"/>
      <c r="DB274" t="s">
        <v>286</v>
      </c>
    </row>
    <row r="275" spans="1:106">
      <c r="D275" s="2"/>
      <c r="DB275" t="s">
        <v>287</v>
      </c>
    </row>
    <row r="276" spans="1:106">
      <c r="D276" s="2"/>
      <c r="DB276" t="s">
        <v>288</v>
      </c>
    </row>
    <row r="277" spans="1:106">
      <c r="D277" s="2"/>
      <c r="DB277" t="s">
        <v>289</v>
      </c>
    </row>
    <row r="278" spans="1:106">
      <c r="D278" s="2"/>
      <c r="DB278" t="s">
        <v>290</v>
      </c>
    </row>
    <row r="279" spans="1:106">
      <c r="D279" s="2"/>
      <c r="DB279" t="s">
        <v>291</v>
      </c>
    </row>
    <row r="280" spans="1:106">
      <c r="D280" s="2"/>
      <c r="DB280" t="s">
        <v>292</v>
      </c>
    </row>
    <row r="281" spans="1:106">
      <c r="D281" s="2"/>
      <c r="DB281" t="s">
        <v>293</v>
      </c>
    </row>
    <row r="282" spans="1:106">
      <c r="D282" s="2"/>
      <c r="DB282" t="s">
        <v>294</v>
      </c>
    </row>
    <row r="283" spans="1:106">
      <c r="D283" s="2"/>
      <c r="DB283" t="s">
        <v>295</v>
      </c>
    </row>
    <row r="284" spans="1:106">
      <c r="D284" s="2"/>
      <c r="DB284" t="s">
        <v>296</v>
      </c>
    </row>
    <row r="285" spans="1:106">
      <c r="D285" s="2"/>
      <c r="DB285" t="s">
        <v>297</v>
      </c>
    </row>
    <row r="286" spans="1:106">
      <c r="D286" s="2"/>
      <c r="DB286" t="s">
        <v>298</v>
      </c>
    </row>
    <row r="287" spans="1:106">
      <c r="D287" s="2"/>
      <c r="DB287" t="s">
        <v>299</v>
      </c>
    </row>
    <row r="288" spans="1:106">
      <c r="D288" s="2"/>
      <c r="DB288" t="s">
        <v>300</v>
      </c>
    </row>
    <row r="289" spans="1:106">
      <c r="D289" s="2"/>
      <c r="DB289" t="s">
        <v>301</v>
      </c>
    </row>
    <row r="290" spans="1:106">
      <c r="D290" s="2"/>
      <c r="DB290" t="s">
        <v>302</v>
      </c>
    </row>
    <row r="291" spans="1:106">
      <c r="D291" s="2"/>
      <c r="DB291" t="s">
        <v>303</v>
      </c>
    </row>
    <row r="292" spans="1:106">
      <c r="D292" s="2"/>
      <c r="DB292" t="s">
        <v>304</v>
      </c>
    </row>
    <row r="293" spans="1:106">
      <c r="D293" s="2"/>
      <c r="DB293" t="s">
        <v>305</v>
      </c>
    </row>
    <row r="294" spans="1:106">
      <c r="D294" s="2"/>
      <c r="DB294" t="s">
        <v>306</v>
      </c>
    </row>
    <row r="295" spans="1:106">
      <c r="D295" s="2"/>
      <c r="DB295" t="s">
        <v>307</v>
      </c>
    </row>
    <row r="296" spans="1:106">
      <c r="D296" s="2"/>
      <c r="DB296" t="s">
        <v>308</v>
      </c>
    </row>
    <row r="297" spans="1:106">
      <c r="D297" s="2"/>
      <c r="DB297" t="s">
        <v>309</v>
      </c>
    </row>
    <row r="298" spans="1:106">
      <c r="D298" s="2"/>
      <c r="DB298" t="s">
        <v>310</v>
      </c>
    </row>
    <row r="299" spans="1:106">
      <c r="D299" s="2"/>
      <c r="DB299" t="s">
        <v>311</v>
      </c>
    </row>
    <row r="300" spans="1:106">
      <c r="D300" s="2"/>
      <c r="DB300" t="s">
        <v>312</v>
      </c>
    </row>
    <row r="301" spans="1:106">
      <c r="D301" s="2"/>
      <c r="DB301" t="s">
        <v>313</v>
      </c>
    </row>
    <row r="302" spans="1:106">
      <c r="D302" s="2"/>
      <c r="DB302" t="s">
        <v>314</v>
      </c>
    </row>
    <row r="303" spans="1:106">
      <c r="D303" s="2"/>
      <c r="DB303" t="s">
        <v>315</v>
      </c>
    </row>
    <row r="304" spans="1:106">
      <c r="D304" s="2"/>
      <c r="DB304" t="s">
        <v>316</v>
      </c>
    </row>
    <row r="305" spans="1:106">
      <c r="D305" s="2"/>
      <c r="DB305" t="s">
        <v>317</v>
      </c>
    </row>
    <row r="306" spans="1:106">
      <c r="D306" s="2"/>
      <c r="DB306" t="s">
        <v>318</v>
      </c>
    </row>
    <row r="307" spans="1:106">
      <c r="D307" s="2"/>
      <c r="DB307" t="s">
        <v>319</v>
      </c>
    </row>
    <row r="308" spans="1:106">
      <c r="D308" s="2"/>
      <c r="DB308" t="s">
        <v>320</v>
      </c>
    </row>
    <row r="309" spans="1:106">
      <c r="D309" s="2"/>
      <c r="DB309" t="s">
        <v>321</v>
      </c>
    </row>
    <row r="310" spans="1:106">
      <c r="D310" s="2"/>
      <c r="DB310" t="s">
        <v>322</v>
      </c>
    </row>
    <row r="311" spans="1:106">
      <c r="D311" s="2"/>
      <c r="DB311" t="s">
        <v>323</v>
      </c>
    </row>
    <row r="312" spans="1:106">
      <c r="D312" s="2"/>
      <c r="DB312" t="s">
        <v>324</v>
      </c>
    </row>
    <row r="313" spans="1:106">
      <c r="D313" s="2"/>
      <c r="DB313" t="s">
        <v>325</v>
      </c>
    </row>
    <row r="314" spans="1:106">
      <c r="D314" s="2"/>
      <c r="DB314" t="s">
        <v>326</v>
      </c>
    </row>
    <row r="315" spans="1:106">
      <c r="D315" s="2"/>
      <c r="DB315" t="s">
        <v>327</v>
      </c>
    </row>
    <row r="316" spans="1:106">
      <c r="D316" s="2"/>
      <c r="DB316" t="s">
        <v>328</v>
      </c>
    </row>
    <row r="317" spans="1:106">
      <c r="D317" s="2"/>
      <c r="DB317" t="s">
        <v>329</v>
      </c>
    </row>
    <row r="318" spans="1:106">
      <c r="D318" s="2"/>
      <c r="DB318" t="s">
        <v>330</v>
      </c>
    </row>
    <row r="319" spans="1:106">
      <c r="D319" s="2"/>
      <c r="DB319" t="s">
        <v>331</v>
      </c>
    </row>
    <row r="320" spans="1:106">
      <c r="D320" s="2"/>
      <c r="DB320" t="s">
        <v>332</v>
      </c>
    </row>
    <row r="321" spans="1:106">
      <c r="D321" s="2"/>
      <c r="DB321" t="s">
        <v>333</v>
      </c>
    </row>
    <row r="322" spans="1:106">
      <c r="D322" s="2"/>
      <c r="DB322" t="s">
        <v>334</v>
      </c>
    </row>
    <row r="323" spans="1:106">
      <c r="D323" s="2"/>
      <c r="DB323" t="s">
        <v>335</v>
      </c>
    </row>
    <row r="324" spans="1:106">
      <c r="D324" s="2"/>
      <c r="DB324" t="s">
        <v>336</v>
      </c>
    </row>
    <row r="325" spans="1:106">
      <c r="D325" s="2"/>
      <c r="DB325" t="s">
        <v>337</v>
      </c>
    </row>
    <row r="326" spans="1:106">
      <c r="D326" s="2"/>
      <c r="DB326" t="s">
        <v>338</v>
      </c>
    </row>
    <row r="327" spans="1:106">
      <c r="D327" s="2"/>
      <c r="DB327" t="s">
        <v>339</v>
      </c>
    </row>
    <row r="328" spans="1:106">
      <c r="D328" s="2"/>
      <c r="DB328" t="s">
        <v>340</v>
      </c>
    </row>
    <row r="329" spans="1:106">
      <c r="D329" s="2"/>
      <c r="DB329" t="s">
        <v>341</v>
      </c>
    </row>
    <row r="330" spans="1:106">
      <c r="D330" s="2"/>
      <c r="DB330" t="s">
        <v>342</v>
      </c>
    </row>
    <row r="331" spans="1:106">
      <c r="D331" s="2"/>
      <c r="DB331" t="s">
        <v>343</v>
      </c>
    </row>
    <row r="332" spans="1:106">
      <c r="D332" s="2"/>
      <c r="DB332" t="s">
        <v>344</v>
      </c>
    </row>
    <row r="333" spans="1:106">
      <c r="D333" s="2"/>
      <c r="DB333" t="s">
        <v>345</v>
      </c>
    </row>
    <row r="334" spans="1:106">
      <c r="D334" s="2"/>
      <c r="DB334" t="s">
        <v>346</v>
      </c>
    </row>
    <row r="335" spans="1:106">
      <c r="D335" s="2"/>
      <c r="DB335" t="s">
        <v>347</v>
      </c>
    </row>
    <row r="336" spans="1:106">
      <c r="D336" s="2"/>
      <c r="DB336" t="s">
        <v>348</v>
      </c>
    </row>
    <row r="337" spans="1:106">
      <c r="D337" s="2"/>
      <c r="DB337" t="s">
        <v>349</v>
      </c>
    </row>
    <row r="338" spans="1:106">
      <c r="D338" s="2"/>
      <c r="DB338" t="s">
        <v>350</v>
      </c>
    </row>
    <row r="339" spans="1:106">
      <c r="D339" s="2"/>
      <c r="DB339" t="s">
        <v>351</v>
      </c>
    </row>
    <row r="340" spans="1:106">
      <c r="D340" s="2"/>
      <c r="DB340" t="s">
        <v>352</v>
      </c>
    </row>
    <row r="341" spans="1:106">
      <c r="D341" s="2"/>
      <c r="DB341" t="s">
        <v>353</v>
      </c>
    </row>
    <row r="342" spans="1:106">
      <c r="D342" s="2"/>
      <c r="DB342" t="s">
        <v>354</v>
      </c>
    </row>
    <row r="343" spans="1:106">
      <c r="D343" s="2"/>
      <c r="DB343" t="s">
        <v>355</v>
      </c>
    </row>
    <row r="344" spans="1:106">
      <c r="D344" s="2"/>
      <c r="DB344" t="s">
        <v>356</v>
      </c>
    </row>
    <row r="345" spans="1:106">
      <c r="D345" s="2"/>
      <c r="DB345" t="s">
        <v>357</v>
      </c>
    </row>
    <row r="346" spans="1:106">
      <c r="D346" s="2"/>
      <c r="DB346" t="s">
        <v>358</v>
      </c>
    </row>
    <row r="347" spans="1:106">
      <c r="D347" s="2"/>
      <c r="DB347" t="s">
        <v>359</v>
      </c>
    </row>
    <row r="348" spans="1:106">
      <c r="D348" s="2"/>
      <c r="DB348" t="s">
        <v>360</v>
      </c>
    </row>
    <row r="349" spans="1:106">
      <c r="D349" s="2"/>
      <c r="DB349" t="s">
        <v>361</v>
      </c>
    </row>
    <row r="350" spans="1:106">
      <c r="D350" s="2"/>
      <c r="DB350" t="s">
        <v>362</v>
      </c>
    </row>
    <row r="351" spans="1:106">
      <c r="D351" s="2"/>
      <c r="DB351" t="s">
        <v>363</v>
      </c>
    </row>
    <row r="352" spans="1:106">
      <c r="D352" s="2"/>
      <c r="DB352" t="s">
        <v>364</v>
      </c>
    </row>
    <row r="353" spans="1:106">
      <c r="D353" s="2"/>
      <c r="DB353" t="s">
        <v>365</v>
      </c>
    </row>
    <row r="354" spans="1:106">
      <c r="D354" s="2"/>
      <c r="DB354" t="s">
        <v>366</v>
      </c>
    </row>
    <row r="355" spans="1:106">
      <c r="D355" s="2"/>
      <c r="DB355" t="s">
        <v>367</v>
      </c>
    </row>
    <row r="356" spans="1:106">
      <c r="D356" s="2"/>
      <c r="DB356" t="s">
        <v>368</v>
      </c>
    </row>
    <row r="357" spans="1:106">
      <c r="D357" s="2"/>
      <c r="DB357" t="s">
        <v>369</v>
      </c>
    </row>
    <row r="358" spans="1:106">
      <c r="D358" s="2"/>
      <c r="DB358" t="s">
        <v>370</v>
      </c>
    </row>
    <row r="359" spans="1:106">
      <c r="D359" s="2"/>
      <c r="DB359" t="s">
        <v>371</v>
      </c>
    </row>
    <row r="360" spans="1:106">
      <c r="D360" s="2"/>
      <c r="DB360" t="s">
        <v>372</v>
      </c>
    </row>
    <row r="361" spans="1:106">
      <c r="D361" s="2"/>
      <c r="DB361" t="s">
        <v>373</v>
      </c>
    </row>
    <row r="362" spans="1:106">
      <c r="D362" s="2"/>
      <c r="DB362" t="s">
        <v>374</v>
      </c>
    </row>
    <row r="363" spans="1:106">
      <c r="D363" s="2"/>
      <c r="DB363" t="s">
        <v>375</v>
      </c>
    </row>
    <row r="364" spans="1:106">
      <c r="D364" s="2"/>
      <c r="DB364" t="s">
        <v>376</v>
      </c>
    </row>
    <row r="365" spans="1:106">
      <c r="D365" s="2"/>
      <c r="DB365" t="s">
        <v>377</v>
      </c>
    </row>
    <row r="366" spans="1:106">
      <c r="D366" s="2"/>
      <c r="DB366" t="s">
        <v>378</v>
      </c>
    </row>
    <row r="367" spans="1:106">
      <c r="D367" s="2"/>
      <c r="DB367" t="s">
        <v>379</v>
      </c>
    </row>
    <row r="368" spans="1:106">
      <c r="D368" s="2"/>
      <c r="DB368" t="s">
        <v>380</v>
      </c>
    </row>
    <row r="369" spans="1:106">
      <c r="D369" s="2"/>
      <c r="DB369" t="s">
        <v>381</v>
      </c>
    </row>
    <row r="370" spans="1:106">
      <c r="D370" s="2"/>
      <c r="DB370" t="s">
        <v>382</v>
      </c>
    </row>
    <row r="371" spans="1:106">
      <c r="D371" s="2"/>
      <c r="DB371" t="s">
        <v>383</v>
      </c>
    </row>
    <row r="372" spans="1:106">
      <c r="D372" s="2"/>
      <c r="DB372" t="s">
        <v>384</v>
      </c>
    </row>
    <row r="373" spans="1:106">
      <c r="D373" s="2"/>
      <c r="DB373" t="s">
        <v>385</v>
      </c>
    </row>
    <row r="374" spans="1:106">
      <c r="D374" s="2"/>
      <c r="DB374" t="s">
        <v>386</v>
      </c>
    </row>
    <row r="375" spans="1:106">
      <c r="D375" s="2"/>
      <c r="DB375" t="s">
        <v>387</v>
      </c>
    </row>
    <row r="376" spans="1:106">
      <c r="D376" s="2"/>
      <c r="DB376" t="s">
        <v>388</v>
      </c>
    </row>
    <row r="377" spans="1:106">
      <c r="D377" s="2"/>
      <c r="DB377" t="s">
        <v>389</v>
      </c>
    </row>
    <row r="378" spans="1:106">
      <c r="D378" s="2"/>
      <c r="DB378" t="s">
        <v>390</v>
      </c>
    </row>
    <row r="379" spans="1:106">
      <c r="D379" s="2"/>
      <c r="DB379" t="s">
        <v>391</v>
      </c>
    </row>
    <row r="380" spans="1:106">
      <c r="D380" s="2"/>
      <c r="DB380" t="s">
        <v>392</v>
      </c>
    </row>
    <row r="381" spans="1:106">
      <c r="D381" s="2"/>
      <c r="DB381" t="s">
        <v>393</v>
      </c>
    </row>
    <row r="382" spans="1:106">
      <c r="D382" s="2"/>
      <c r="DB382" t="s">
        <v>394</v>
      </c>
    </row>
    <row r="383" spans="1:106">
      <c r="D383" s="2"/>
      <c r="DB383" t="s">
        <v>395</v>
      </c>
    </row>
    <row r="384" spans="1:106">
      <c r="D384" s="2"/>
      <c r="DB384" t="s">
        <v>396</v>
      </c>
    </row>
    <row r="385" spans="1:106">
      <c r="D385" s="2"/>
      <c r="DB385" t="s">
        <v>397</v>
      </c>
    </row>
    <row r="386" spans="1:106">
      <c r="D386" s="2"/>
      <c r="DB386" t="s">
        <v>398</v>
      </c>
    </row>
    <row r="387" spans="1:106">
      <c r="D387" s="2"/>
      <c r="DB387" t="s">
        <v>399</v>
      </c>
    </row>
    <row r="388" spans="1:106">
      <c r="D388" s="2"/>
      <c r="DB388" t="s">
        <v>400</v>
      </c>
    </row>
    <row r="389" spans="1:106">
      <c r="D389" s="2"/>
      <c r="DB389" t="s">
        <v>401</v>
      </c>
    </row>
    <row r="390" spans="1:106">
      <c r="D390" s="2"/>
      <c r="DB390" t="s">
        <v>402</v>
      </c>
    </row>
    <row r="391" spans="1:106">
      <c r="D391" s="2"/>
      <c r="DB391" t="s">
        <v>403</v>
      </c>
    </row>
    <row r="392" spans="1:106">
      <c r="D392" s="2"/>
      <c r="DB392" t="s">
        <v>404</v>
      </c>
    </row>
    <row r="393" spans="1:106">
      <c r="D393" s="2"/>
      <c r="DB393" t="s">
        <v>405</v>
      </c>
    </row>
    <row r="394" spans="1:106">
      <c r="D394" s="2"/>
      <c r="DB394" t="s">
        <v>406</v>
      </c>
    </row>
    <row r="395" spans="1:106">
      <c r="D395" s="2"/>
      <c r="DB395" t="s">
        <v>407</v>
      </c>
    </row>
    <row r="396" spans="1:106">
      <c r="D396" s="2"/>
      <c r="DB396" t="s">
        <v>408</v>
      </c>
    </row>
    <row r="397" spans="1:106">
      <c r="D397" s="2"/>
      <c r="DB397" t="s">
        <v>409</v>
      </c>
    </row>
    <row r="398" spans="1:106">
      <c r="D398" s="2"/>
      <c r="DB398" t="s">
        <v>410</v>
      </c>
    </row>
    <row r="399" spans="1:106">
      <c r="D399" s="2"/>
      <c r="DB399" t="s">
        <v>411</v>
      </c>
    </row>
    <row r="400" spans="1:106">
      <c r="D400" s="2"/>
      <c r="DB400" t="s">
        <v>412</v>
      </c>
    </row>
    <row r="401" spans="1:106">
      <c r="D401" s="2"/>
      <c r="DB401" t="s">
        <v>413</v>
      </c>
    </row>
    <row r="402" spans="1:106">
      <c r="D402" s="2"/>
      <c r="DB402" t="s">
        <v>414</v>
      </c>
    </row>
    <row r="403" spans="1:106">
      <c r="D403" s="2"/>
      <c r="DB403" t="s">
        <v>415</v>
      </c>
    </row>
    <row r="404" spans="1:106">
      <c r="D404" s="2"/>
      <c r="DB404" t="s">
        <v>416</v>
      </c>
    </row>
    <row r="405" spans="1:106">
      <c r="D405" s="2"/>
      <c r="DB405" t="s">
        <v>417</v>
      </c>
    </row>
    <row r="406" spans="1:106">
      <c r="D406" s="2"/>
      <c r="DB406" t="s">
        <v>418</v>
      </c>
    </row>
    <row r="407" spans="1:106">
      <c r="D407" s="2"/>
      <c r="DB407" t="s">
        <v>419</v>
      </c>
    </row>
    <row r="408" spans="1:106">
      <c r="D408" s="2"/>
      <c r="DB408" t="s">
        <v>420</v>
      </c>
    </row>
    <row r="409" spans="1:106">
      <c r="D409" s="2"/>
      <c r="DB409" t="s">
        <v>421</v>
      </c>
    </row>
    <row r="410" spans="1:106">
      <c r="D410" s="2"/>
      <c r="DB410" t="s">
        <v>422</v>
      </c>
    </row>
    <row r="411" spans="1:106">
      <c r="D411" s="2"/>
      <c r="DB411" t="s">
        <v>423</v>
      </c>
    </row>
    <row r="412" spans="1:106">
      <c r="D412" s="2"/>
      <c r="DB412" t="s">
        <v>424</v>
      </c>
    </row>
    <row r="413" spans="1:106">
      <c r="D413" s="2"/>
      <c r="DB413" t="s">
        <v>425</v>
      </c>
    </row>
    <row r="414" spans="1:106">
      <c r="D414" s="2"/>
      <c r="DB414" t="s">
        <v>426</v>
      </c>
    </row>
    <row r="415" spans="1:106">
      <c r="D415" s="2"/>
      <c r="DB415" t="s">
        <v>427</v>
      </c>
    </row>
    <row r="416" spans="1:106">
      <c r="D416" s="2"/>
      <c r="DB416" t="s">
        <v>428</v>
      </c>
    </row>
    <row r="417" spans="1:106">
      <c r="D417" s="2"/>
      <c r="DB417" t="s">
        <v>429</v>
      </c>
    </row>
    <row r="418" spans="1:106">
      <c r="D418" s="2"/>
      <c r="DB418" t="s">
        <v>430</v>
      </c>
    </row>
    <row r="419" spans="1:106">
      <c r="D419" s="2"/>
      <c r="DB419" t="s">
        <v>431</v>
      </c>
    </row>
    <row r="420" spans="1:106">
      <c r="D420" s="2"/>
      <c r="DB420" t="s">
        <v>432</v>
      </c>
    </row>
    <row r="421" spans="1:106">
      <c r="D421" s="2"/>
      <c r="DB421" t="s">
        <v>433</v>
      </c>
    </row>
    <row r="422" spans="1:106">
      <c r="D422" s="2"/>
      <c r="DB422" t="s">
        <v>434</v>
      </c>
    </row>
    <row r="423" spans="1:106">
      <c r="D423" s="2"/>
      <c r="DB423" t="s">
        <v>435</v>
      </c>
    </row>
    <row r="424" spans="1:106">
      <c r="D424" s="2"/>
      <c r="DB424" t="s">
        <v>436</v>
      </c>
    </row>
    <row r="425" spans="1:106">
      <c r="D425" s="2"/>
      <c r="DB425" t="s">
        <v>437</v>
      </c>
    </row>
    <row r="426" spans="1:106">
      <c r="D426" s="2"/>
      <c r="DB426" t="s">
        <v>438</v>
      </c>
    </row>
    <row r="427" spans="1:106">
      <c r="D427" s="2"/>
      <c r="DB427" t="s">
        <v>439</v>
      </c>
    </row>
    <row r="428" spans="1:106">
      <c r="D428" s="2"/>
      <c r="DB428" t="s">
        <v>440</v>
      </c>
    </row>
    <row r="429" spans="1:106">
      <c r="D429" s="2"/>
      <c r="DB429" t="s">
        <v>441</v>
      </c>
    </row>
    <row r="430" spans="1:106">
      <c r="D430" s="2"/>
      <c r="DB430" t="s">
        <v>442</v>
      </c>
    </row>
    <row r="431" spans="1:106">
      <c r="D431" s="2"/>
      <c r="DB431" t="s">
        <v>443</v>
      </c>
    </row>
    <row r="432" spans="1:106">
      <c r="D432" s="2"/>
      <c r="DB432" t="s">
        <v>444</v>
      </c>
    </row>
    <row r="433" spans="1:106">
      <c r="D433" s="2"/>
      <c r="DB433" t="s">
        <v>445</v>
      </c>
    </row>
    <row r="434" spans="1:106">
      <c r="D434" s="2"/>
      <c r="DB434" t="s">
        <v>446</v>
      </c>
    </row>
    <row r="435" spans="1:106">
      <c r="D435" s="2"/>
      <c r="DB435" t="s">
        <v>447</v>
      </c>
    </row>
    <row r="436" spans="1:106">
      <c r="D436" s="2"/>
      <c r="DB436" t="s">
        <v>448</v>
      </c>
    </row>
    <row r="437" spans="1:106">
      <c r="D437" s="2"/>
      <c r="DB437" t="s">
        <v>449</v>
      </c>
    </row>
    <row r="438" spans="1:106">
      <c r="D438" s="2"/>
      <c r="DB438" t="s">
        <v>450</v>
      </c>
    </row>
    <row r="439" spans="1:106">
      <c r="D439" s="2"/>
      <c r="DB439" t="s">
        <v>451</v>
      </c>
    </row>
    <row r="440" spans="1:106">
      <c r="D440" s="2"/>
      <c r="DB440" t="s">
        <v>452</v>
      </c>
    </row>
    <row r="441" spans="1:106">
      <c r="D441" s="2"/>
      <c r="DB441" t="s">
        <v>453</v>
      </c>
    </row>
    <row r="442" spans="1:106">
      <c r="D442" s="2"/>
      <c r="DB442" t="s">
        <v>454</v>
      </c>
    </row>
    <row r="443" spans="1:106">
      <c r="D443" s="2"/>
      <c r="DB443" t="s">
        <v>455</v>
      </c>
    </row>
    <row r="444" spans="1:106">
      <c r="D444" s="2"/>
      <c r="DB444" t="s">
        <v>456</v>
      </c>
    </row>
    <row r="445" spans="1:106">
      <c r="D445" s="2"/>
      <c r="DB445" t="s">
        <v>457</v>
      </c>
    </row>
    <row r="446" spans="1:106">
      <c r="D446" s="2"/>
      <c r="DB446" t="s">
        <v>458</v>
      </c>
    </row>
    <row r="447" spans="1:106">
      <c r="D447" s="2"/>
      <c r="DB447" t="s">
        <v>459</v>
      </c>
    </row>
    <row r="448" spans="1:106">
      <c r="D448" s="2"/>
      <c r="DB448" t="s">
        <v>460</v>
      </c>
    </row>
    <row r="449" spans="1:106">
      <c r="D449" s="2"/>
      <c r="DB449" t="s">
        <v>461</v>
      </c>
    </row>
    <row r="450" spans="1:106">
      <c r="D450" s="2"/>
      <c r="DB450" t="s">
        <v>462</v>
      </c>
    </row>
    <row r="451" spans="1:106">
      <c r="D451" s="2"/>
      <c r="DB451" t="s">
        <v>463</v>
      </c>
    </row>
    <row r="452" spans="1:106">
      <c r="D452" s="2"/>
      <c r="DB452" t="s">
        <v>464</v>
      </c>
    </row>
    <row r="453" spans="1:106">
      <c r="D453" s="2"/>
      <c r="DB453" t="s">
        <v>465</v>
      </c>
    </row>
    <row r="454" spans="1:106">
      <c r="D454" s="2"/>
      <c r="DB454" t="s">
        <v>466</v>
      </c>
    </row>
    <row r="455" spans="1:106">
      <c r="D455" s="2"/>
      <c r="DB455" t="s">
        <v>467</v>
      </c>
    </row>
    <row r="456" spans="1:106">
      <c r="D456" s="2"/>
      <c r="DB456" t="s">
        <v>468</v>
      </c>
    </row>
    <row r="457" spans="1:106">
      <c r="D457" s="2"/>
      <c r="DB457" t="s">
        <v>469</v>
      </c>
    </row>
    <row r="458" spans="1:106">
      <c r="D458" s="2"/>
      <c r="DB458" t="s">
        <v>470</v>
      </c>
    </row>
    <row r="459" spans="1:106">
      <c r="D459" s="2"/>
      <c r="DB459" t="s">
        <v>471</v>
      </c>
    </row>
    <row r="460" spans="1:106">
      <c r="D460" s="2"/>
      <c r="DB460" t="s">
        <v>472</v>
      </c>
    </row>
    <row r="461" spans="1:106">
      <c r="D461" s="2"/>
      <c r="DB461" t="s">
        <v>473</v>
      </c>
    </row>
    <row r="462" spans="1:106">
      <c r="D462" s="2"/>
      <c r="DB462" t="s">
        <v>474</v>
      </c>
    </row>
    <row r="463" spans="1:106">
      <c r="D463" s="2"/>
      <c r="DB463" t="s">
        <v>475</v>
      </c>
    </row>
    <row r="464" spans="1:106">
      <c r="D464" s="2"/>
      <c r="DB464" t="s">
        <v>476</v>
      </c>
    </row>
    <row r="465" spans="1:106">
      <c r="D465" s="2"/>
      <c r="DB465" t="s">
        <v>477</v>
      </c>
    </row>
    <row r="466" spans="1:106">
      <c r="D466" s="2"/>
      <c r="DB466" t="s">
        <v>478</v>
      </c>
    </row>
    <row r="467" spans="1:106">
      <c r="D467" s="2"/>
      <c r="DB467" t="s">
        <v>479</v>
      </c>
    </row>
    <row r="468" spans="1:106">
      <c r="D468" s="2"/>
      <c r="DB468" t="s">
        <v>480</v>
      </c>
    </row>
    <row r="469" spans="1:106">
      <c r="D469" s="2"/>
      <c r="DB469" t="s">
        <v>481</v>
      </c>
    </row>
    <row r="470" spans="1:106">
      <c r="D470" s="2"/>
      <c r="DB470" t="s">
        <v>482</v>
      </c>
    </row>
    <row r="471" spans="1:106">
      <c r="D471" s="2"/>
      <c r="DB471" t="s">
        <v>483</v>
      </c>
    </row>
    <row r="472" spans="1:106">
      <c r="D472" s="2"/>
      <c r="DB472" t="s">
        <v>484</v>
      </c>
    </row>
    <row r="473" spans="1:106">
      <c r="D473" s="2"/>
      <c r="DB473" t="s">
        <v>485</v>
      </c>
    </row>
    <row r="474" spans="1:106">
      <c r="D474" s="2"/>
      <c r="DB474" t="s">
        <v>486</v>
      </c>
    </row>
    <row r="475" spans="1:106">
      <c r="D475" s="2"/>
      <c r="DB475" t="s">
        <v>487</v>
      </c>
    </row>
    <row r="476" spans="1:106">
      <c r="D476" s="2"/>
      <c r="DB476" t="s">
        <v>488</v>
      </c>
    </row>
    <row r="477" spans="1:106">
      <c r="D477" s="2"/>
      <c r="DB477" t="s">
        <v>489</v>
      </c>
    </row>
    <row r="478" spans="1:106">
      <c r="D478" s="2"/>
      <c r="DB478" t="s">
        <v>490</v>
      </c>
    </row>
    <row r="479" spans="1:106">
      <c r="D479" s="2"/>
      <c r="DB479" t="s">
        <v>491</v>
      </c>
    </row>
    <row r="480" spans="1:106">
      <c r="D480" s="2"/>
      <c r="DB480" t="s">
        <v>492</v>
      </c>
    </row>
    <row r="481" spans="1:106">
      <c r="D481" s="2"/>
      <c r="DB481" t="s">
        <v>493</v>
      </c>
    </row>
    <row r="482" spans="1:106">
      <c r="D482" s="2"/>
      <c r="DB482" t="s">
        <v>494</v>
      </c>
    </row>
    <row r="483" spans="1:106">
      <c r="D483" s="2"/>
      <c r="DB483" t="s">
        <v>495</v>
      </c>
    </row>
    <row r="484" spans="1:106">
      <c r="D484" s="2"/>
      <c r="DB484" t="s">
        <v>496</v>
      </c>
    </row>
    <row r="485" spans="1:106">
      <c r="D485" s="2"/>
      <c r="DB485" t="s">
        <v>497</v>
      </c>
    </row>
    <row r="486" spans="1:106">
      <c r="D486" s="2"/>
      <c r="DB486" t="s">
        <v>498</v>
      </c>
    </row>
    <row r="487" spans="1:106">
      <c r="D487" s="2"/>
      <c r="DB487" t="s">
        <v>499</v>
      </c>
    </row>
    <row r="488" spans="1:106">
      <c r="D488" s="2"/>
      <c r="DB488" t="s">
        <v>500</v>
      </c>
    </row>
    <row r="489" spans="1:106">
      <c r="D489" s="2"/>
      <c r="DB489" t="s">
        <v>501</v>
      </c>
    </row>
    <row r="490" spans="1:106">
      <c r="D490" s="2"/>
      <c r="DB490" t="s">
        <v>502</v>
      </c>
    </row>
    <row r="491" spans="1:106">
      <c r="D491" s="2"/>
      <c r="DB491" t="s">
        <v>503</v>
      </c>
    </row>
    <row r="492" spans="1:106">
      <c r="D492" s="2"/>
      <c r="DB492" t="s">
        <v>504</v>
      </c>
    </row>
    <row r="493" spans="1:106">
      <c r="D493" s="2"/>
      <c r="DB493" t="s">
        <v>505</v>
      </c>
    </row>
    <row r="494" spans="1:106">
      <c r="D494" s="2"/>
      <c r="DB494" t="s">
        <v>506</v>
      </c>
    </row>
    <row r="495" spans="1:106">
      <c r="D495" s="2"/>
      <c r="DB495" t="s">
        <v>507</v>
      </c>
    </row>
    <row r="496" spans="1:106">
      <c r="D496" s="2"/>
      <c r="DB496" t="s">
        <v>508</v>
      </c>
    </row>
    <row r="497" spans="1:106">
      <c r="D497" s="2"/>
      <c r="DB497" t="s">
        <v>509</v>
      </c>
    </row>
    <row r="498" spans="1:106">
      <c r="D498" s="2"/>
      <c r="DB498" t="s">
        <v>510</v>
      </c>
    </row>
    <row r="499" spans="1:106">
      <c r="D499" s="2"/>
      <c r="DB499" t="s">
        <v>511</v>
      </c>
    </row>
    <row r="500" spans="1:106">
      <c r="D500" s="2"/>
      <c r="DB500" t="s">
        <v>512</v>
      </c>
    </row>
    <row r="501" spans="1:106">
      <c r="D501" s="2"/>
      <c r="DB501" t="s">
        <v>513</v>
      </c>
    </row>
    <row r="502" spans="1:106">
      <c r="D502" s="2"/>
      <c r="DB502" t="s">
        <v>514</v>
      </c>
    </row>
    <row r="503" spans="1:106">
      <c r="D503" s="2"/>
      <c r="DB503" t="s">
        <v>515</v>
      </c>
    </row>
    <row r="504" spans="1:106">
      <c r="D504" s="2"/>
      <c r="DB504" t="s">
        <v>516</v>
      </c>
    </row>
    <row r="505" spans="1:106">
      <c r="D505" s="2"/>
      <c r="DB505" t="s">
        <v>517</v>
      </c>
    </row>
    <row r="506" spans="1:106">
      <c r="D506" s="2"/>
      <c r="DB506" t="s">
        <v>518</v>
      </c>
    </row>
    <row r="507" spans="1:106">
      <c r="D507" s="2"/>
      <c r="DB507" t="s">
        <v>519</v>
      </c>
    </row>
    <row r="508" spans="1:106">
      <c r="D508" s="2"/>
      <c r="DB508" t="s">
        <v>520</v>
      </c>
    </row>
    <row r="509" spans="1:106">
      <c r="D509" s="2"/>
      <c r="DB509" t="s">
        <v>521</v>
      </c>
    </row>
    <row r="510" spans="1:106">
      <c r="D510" s="2"/>
      <c r="DB510" t="s">
        <v>522</v>
      </c>
    </row>
    <row r="511" spans="1:106">
      <c r="D511" s="2"/>
      <c r="DB511" t="s">
        <v>523</v>
      </c>
    </row>
    <row r="512" spans="1:106">
      <c r="D512" s="2"/>
      <c r="DB512" t="s">
        <v>524</v>
      </c>
    </row>
    <row r="513" spans="1:106">
      <c r="D513" s="2"/>
      <c r="DB513" t="s">
        <v>525</v>
      </c>
    </row>
    <row r="514" spans="1:106">
      <c r="D514" s="2"/>
      <c r="DB514" t="s">
        <v>526</v>
      </c>
    </row>
    <row r="515" spans="1:106">
      <c r="D515" s="2"/>
      <c r="DB515" t="s">
        <v>527</v>
      </c>
    </row>
    <row r="516" spans="1:106">
      <c r="D516" s="2"/>
      <c r="DB516" t="s">
        <v>528</v>
      </c>
    </row>
    <row r="517" spans="1:106">
      <c r="D517" s="2"/>
      <c r="DB517" t="s">
        <v>529</v>
      </c>
    </row>
    <row r="518" spans="1:106">
      <c r="D518" s="2"/>
      <c r="DB518" t="s">
        <v>530</v>
      </c>
    </row>
    <row r="519" spans="1:106">
      <c r="D519" s="2"/>
      <c r="DB519" t="s">
        <v>531</v>
      </c>
    </row>
    <row r="520" spans="1:106">
      <c r="D520" s="2"/>
      <c r="DB520" t="s">
        <v>532</v>
      </c>
    </row>
    <row r="521" spans="1:106">
      <c r="D521" s="2"/>
      <c r="DB521" t="s">
        <v>533</v>
      </c>
    </row>
    <row r="522" spans="1:106">
      <c r="D522" s="2"/>
      <c r="DB522" t="s">
        <v>534</v>
      </c>
    </row>
    <row r="523" spans="1:106">
      <c r="D523" s="2"/>
      <c r="DB523" t="s">
        <v>535</v>
      </c>
    </row>
    <row r="524" spans="1:106">
      <c r="D524" s="2"/>
      <c r="DB524" t="s">
        <v>536</v>
      </c>
    </row>
    <row r="525" spans="1:106">
      <c r="D525" s="2"/>
      <c r="DB525" t="s">
        <v>537</v>
      </c>
    </row>
    <row r="526" spans="1:106">
      <c r="D526" s="2"/>
      <c r="DB526" t="s">
        <v>538</v>
      </c>
    </row>
    <row r="527" spans="1:106">
      <c r="D527" s="2"/>
      <c r="DB527" t="s">
        <v>539</v>
      </c>
    </row>
    <row r="528" spans="1:106">
      <c r="D528" s="2"/>
      <c r="DB528" t="s">
        <v>540</v>
      </c>
    </row>
    <row r="529" spans="1:106">
      <c r="D529" s="2"/>
      <c r="DB529" t="s">
        <v>541</v>
      </c>
    </row>
    <row r="530" spans="1:106">
      <c r="D530" s="2"/>
      <c r="DB530" t="s">
        <v>542</v>
      </c>
    </row>
    <row r="531" spans="1:106">
      <c r="D531" s="2"/>
      <c r="DB531" t="s">
        <v>543</v>
      </c>
    </row>
    <row r="532" spans="1:106">
      <c r="D532" s="2"/>
      <c r="DB532" t="s">
        <v>544</v>
      </c>
    </row>
    <row r="533" spans="1:106">
      <c r="D533" s="2"/>
      <c r="DB533" t="s">
        <v>545</v>
      </c>
    </row>
    <row r="534" spans="1:106">
      <c r="D534" s="2"/>
      <c r="DB534" t="s">
        <v>546</v>
      </c>
    </row>
    <row r="535" spans="1:106">
      <c r="D535" s="2"/>
      <c r="DB535" t="s">
        <v>547</v>
      </c>
    </row>
    <row r="536" spans="1:106">
      <c r="D536" s="2"/>
      <c r="DB536" t="s">
        <v>548</v>
      </c>
    </row>
    <row r="537" spans="1:106">
      <c r="D537" s="2"/>
      <c r="DB537" t="s">
        <v>549</v>
      </c>
    </row>
    <row r="538" spans="1:106">
      <c r="D538" s="2"/>
      <c r="DB538" t="s">
        <v>550</v>
      </c>
    </row>
    <row r="539" spans="1:106">
      <c r="D539" s="2"/>
      <c r="DB539" t="s">
        <v>551</v>
      </c>
    </row>
    <row r="540" spans="1:106">
      <c r="D540" s="2"/>
      <c r="DB540" t="s">
        <v>552</v>
      </c>
    </row>
    <row r="541" spans="1:106">
      <c r="D541" s="2"/>
      <c r="DB541" t="s">
        <v>553</v>
      </c>
    </row>
    <row r="542" spans="1:106">
      <c r="D542" s="2"/>
      <c r="DB542" t="s">
        <v>554</v>
      </c>
    </row>
    <row r="543" spans="1:106">
      <c r="D543" s="2"/>
      <c r="DB543" t="s">
        <v>555</v>
      </c>
    </row>
    <row r="544" spans="1:106">
      <c r="D544" s="2"/>
      <c r="DB544" t="s">
        <v>556</v>
      </c>
    </row>
    <row r="545" spans="1:106">
      <c r="D545" s="2"/>
      <c r="DB545" t="s">
        <v>557</v>
      </c>
    </row>
    <row r="546" spans="1:106">
      <c r="D546" s="2"/>
      <c r="DB546" t="s">
        <v>558</v>
      </c>
    </row>
    <row r="547" spans="1:106">
      <c r="D547" s="2"/>
      <c r="DB547" t="s">
        <v>559</v>
      </c>
    </row>
    <row r="548" spans="1:106">
      <c r="D548" s="2"/>
      <c r="DB548" t="s">
        <v>560</v>
      </c>
    </row>
    <row r="549" spans="1:106">
      <c r="D549" s="2"/>
      <c r="DB549" t="s">
        <v>561</v>
      </c>
    </row>
    <row r="550" spans="1:106">
      <c r="D550" s="2"/>
      <c r="DB550" t="s">
        <v>562</v>
      </c>
    </row>
    <row r="551" spans="1:106">
      <c r="D551" s="2"/>
      <c r="DB551" t="s">
        <v>563</v>
      </c>
    </row>
    <row r="552" spans="1:106">
      <c r="D552" s="2"/>
      <c r="DB552" t="s">
        <v>564</v>
      </c>
    </row>
    <row r="553" spans="1:106">
      <c r="D553" s="2"/>
      <c r="DB553" t="s">
        <v>565</v>
      </c>
    </row>
    <row r="554" spans="1:106">
      <c r="D554" s="2"/>
      <c r="DB554" t="s">
        <v>566</v>
      </c>
    </row>
    <row r="555" spans="1:106">
      <c r="D555" s="2"/>
      <c r="DB555" t="s">
        <v>567</v>
      </c>
    </row>
    <row r="556" spans="1:106">
      <c r="D556" s="2"/>
      <c r="DB556" t="s">
        <v>568</v>
      </c>
    </row>
    <row r="557" spans="1:106">
      <c r="D557" s="2"/>
      <c r="DB557" t="s">
        <v>569</v>
      </c>
    </row>
    <row r="558" spans="1:106">
      <c r="D558" s="2"/>
      <c r="DB558" t="s">
        <v>570</v>
      </c>
    </row>
    <row r="559" spans="1:106">
      <c r="D559" s="2"/>
      <c r="DB559" t="s">
        <v>571</v>
      </c>
    </row>
    <row r="560" spans="1:106">
      <c r="D560" s="2"/>
      <c r="DB560" t="s">
        <v>572</v>
      </c>
    </row>
    <row r="561" spans="1:106">
      <c r="D561" s="2"/>
      <c r="DB561" t="s">
        <v>573</v>
      </c>
    </row>
    <row r="562" spans="1:106">
      <c r="D562" s="2"/>
      <c r="DB562" t="s">
        <v>574</v>
      </c>
    </row>
    <row r="563" spans="1:106">
      <c r="D563" s="2"/>
      <c r="DB563" t="s">
        <v>575</v>
      </c>
    </row>
    <row r="564" spans="1:106">
      <c r="D564" s="2"/>
      <c r="DB564" t="s">
        <v>576</v>
      </c>
    </row>
    <row r="565" spans="1:106">
      <c r="D565" s="2"/>
      <c r="DB565" t="s">
        <v>577</v>
      </c>
    </row>
    <row r="566" spans="1:106">
      <c r="D566" s="2"/>
      <c r="DB566" t="s">
        <v>578</v>
      </c>
    </row>
    <row r="567" spans="1:106">
      <c r="D567" s="2"/>
      <c r="DB567" t="s">
        <v>579</v>
      </c>
    </row>
    <row r="568" spans="1:106">
      <c r="D568" s="2"/>
      <c r="DB568" t="s">
        <v>580</v>
      </c>
    </row>
    <row r="569" spans="1:106">
      <c r="D569" s="2"/>
      <c r="DB569" t="s">
        <v>581</v>
      </c>
    </row>
    <row r="570" spans="1:106">
      <c r="D570" s="2"/>
      <c r="DB570" t="s">
        <v>582</v>
      </c>
    </row>
    <row r="571" spans="1:106">
      <c r="D571" s="2"/>
      <c r="DB571" t="s">
        <v>583</v>
      </c>
    </row>
    <row r="572" spans="1:106">
      <c r="D572" s="2"/>
      <c r="DB572" t="s">
        <v>584</v>
      </c>
    </row>
    <row r="573" spans="1:106">
      <c r="D573" s="2"/>
      <c r="DB573" t="s">
        <v>585</v>
      </c>
    </row>
    <row r="574" spans="1:106">
      <c r="D574" s="2"/>
      <c r="DB574" t="s">
        <v>586</v>
      </c>
    </row>
    <row r="575" spans="1:106">
      <c r="D575" s="2"/>
      <c r="DB575" t="s">
        <v>587</v>
      </c>
    </row>
    <row r="576" spans="1:106">
      <c r="D576" s="2"/>
      <c r="DB576" t="s">
        <v>588</v>
      </c>
    </row>
    <row r="577" spans="1:106">
      <c r="D577" s="2"/>
      <c r="DB577" t="s">
        <v>589</v>
      </c>
    </row>
    <row r="578" spans="1:106">
      <c r="D578" s="2"/>
      <c r="DB578" t="s">
        <v>590</v>
      </c>
    </row>
    <row r="579" spans="1:106">
      <c r="D579" s="2"/>
      <c r="DB579" t="s">
        <v>591</v>
      </c>
    </row>
    <row r="580" spans="1:106">
      <c r="D580" s="2"/>
      <c r="DB580" t="s">
        <v>592</v>
      </c>
    </row>
    <row r="581" spans="1:106">
      <c r="D581" s="2"/>
      <c r="DB581" t="s">
        <v>593</v>
      </c>
    </row>
    <row r="582" spans="1:106">
      <c r="D582" s="2"/>
      <c r="DB582" t="s">
        <v>594</v>
      </c>
    </row>
    <row r="583" spans="1:106">
      <c r="D583" s="2"/>
      <c r="DB583" t="s">
        <v>595</v>
      </c>
    </row>
    <row r="584" spans="1:106">
      <c r="D584" s="2"/>
      <c r="DB584" t="s">
        <v>596</v>
      </c>
    </row>
    <row r="585" spans="1:106">
      <c r="D585" s="2"/>
      <c r="DB585" t="s">
        <v>597</v>
      </c>
    </row>
    <row r="586" spans="1:106">
      <c r="D586" s="2"/>
      <c r="DB586" t="s">
        <v>598</v>
      </c>
    </row>
    <row r="587" spans="1:106">
      <c r="D587" s="2"/>
      <c r="DB587" t="s">
        <v>599</v>
      </c>
    </row>
    <row r="588" spans="1:106">
      <c r="D588" s="2"/>
      <c r="DB588" t="s">
        <v>600</v>
      </c>
    </row>
    <row r="589" spans="1:106">
      <c r="D589" s="2"/>
      <c r="DB589" t="s">
        <v>601</v>
      </c>
    </row>
    <row r="590" spans="1:106">
      <c r="D590" s="2"/>
      <c r="DB590" t="s">
        <v>602</v>
      </c>
    </row>
    <row r="591" spans="1:106">
      <c r="D591" s="2"/>
      <c r="DB591" t="s">
        <v>603</v>
      </c>
    </row>
    <row r="592" spans="1:106">
      <c r="D592" s="2"/>
      <c r="DB592" t="s">
        <v>604</v>
      </c>
    </row>
    <row r="593" spans="1:106">
      <c r="D593" s="2"/>
      <c r="DB593" t="s">
        <v>605</v>
      </c>
    </row>
    <row r="594" spans="1:106">
      <c r="D594" s="2"/>
      <c r="DB594" t="s">
        <v>606</v>
      </c>
    </row>
    <row r="595" spans="1:106">
      <c r="D595" s="2"/>
      <c r="DB595" t="s">
        <v>607</v>
      </c>
    </row>
    <row r="596" spans="1:106">
      <c r="D596" s="2"/>
      <c r="DB596" t="s">
        <v>608</v>
      </c>
    </row>
    <row r="597" spans="1:106">
      <c r="D597" s="2"/>
      <c r="DB597" t="s">
        <v>609</v>
      </c>
    </row>
    <row r="598" spans="1:106">
      <c r="D598" s="2"/>
      <c r="DB598" t="s">
        <v>610</v>
      </c>
    </row>
    <row r="599" spans="1:106">
      <c r="D599" s="2"/>
      <c r="DB599" t="s">
        <v>611</v>
      </c>
    </row>
    <row r="600" spans="1:106">
      <c r="D600" s="2"/>
      <c r="DB600" t="s">
        <v>612</v>
      </c>
    </row>
    <row r="601" spans="1:106">
      <c r="D601" s="2"/>
      <c r="DB601" t="s">
        <v>613</v>
      </c>
    </row>
    <row r="602" spans="1:106">
      <c r="D602" s="2"/>
      <c r="DB602" t="s">
        <v>614</v>
      </c>
    </row>
    <row r="603" spans="1:106">
      <c r="D603" s="2"/>
      <c r="DB603" t="s">
        <v>615</v>
      </c>
    </row>
    <row r="604" spans="1:106">
      <c r="D604" s="2"/>
      <c r="DB604" t="s">
        <v>616</v>
      </c>
    </row>
    <row r="605" spans="1:106">
      <c r="D605" s="2"/>
      <c r="DB605" t="s">
        <v>617</v>
      </c>
    </row>
    <row r="606" spans="1:106">
      <c r="D606" s="2"/>
      <c r="DB606" t="s">
        <v>618</v>
      </c>
    </row>
    <row r="607" spans="1:106">
      <c r="D607" s="2"/>
      <c r="DB607" t="s">
        <v>619</v>
      </c>
    </row>
    <row r="608" spans="1:106">
      <c r="D608" s="2"/>
      <c r="DB608" t="s">
        <v>620</v>
      </c>
    </row>
    <row r="609" spans="1:106">
      <c r="D609" s="2"/>
      <c r="DB609" t="s">
        <v>621</v>
      </c>
    </row>
    <row r="610" spans="1:106">
      <c r="D610" s="2"/>
      <c r="DB610" t="s">
        <v>622</v>
      </c>
    </row>
    <row r="611" spans="1:106">
      <c r="D611" s="2"/>
      <c r="DB611" t="s">
        <v>623</v>
      </c>
    </row>
    <row r="612" spans="1:106">
      <c r="D612" s="2"/>
      <c r="DB612" t="s">
        <v>624</v>
      </c>
    </row>
    <row r="613" spans="1:106">
      <c r="D613" s="2"/>
      <c r="DB613" t="s">
        <v>625</v>
      </c>
    </row>
    <row r="614" spans="1:106">
      <c r="D614" s="2"/>
      <c r="DB614" t="s">
        <v>626</v>
      </c>
    </row>
    <row r="615" spans="1:106">
      <c r="D615" s="2"/>
      <c r="DB615" t="s">
        <v>627</v>
      </c>
    </row>
    <row r="616" spans="1:106">
      <c r="D616" s="2"/>
      <c r="DB616" t="s">
        <v>628</v>
      </c>
    </row>
    <row r="617" spans="1:106">
      <c r="D617" s="2"/>
      <c r="DB617" t="s">
        <v>629</v>
      </c>
    </row>
    <row r="618" spans="1:106">
      <c r="D618" s="2"/>
      <c r="DB618" t="s">
        <v>630</v>
      </c>
    </row>
    <row r="619" spans="1:106">
      <c r="D619" s="2"/>
      <c r="DB619" t="s">
        <v>631</v>
      </c>
    </row>
    <row r="620" spans="1:106">
      <c r="D620" s="2"/>
      <c r="DB620" t="s">
        <v>632</v>
      </c>
    </row>
    <row r="621" spans="1:106">
      <c r="D621" s="2"/>
      <c r="DB621" t="s">
        <v>633</v>
      </c>
    </row>
    <row r="622" spans="1:106">
      <c r="D622" s="2"/>
      <c r="DB622" t="s">
        <v>634</v>
      </c>
    </row>
    <row r="623" spans="1:106">
      <c r="D623" s="2"/>
      <c r="DB623" t="s">
        <v>635</v>
      </c>
    </row>
    <row r="624" spans="1:106">
      <c r="D624" s="2"/>
      <c r="DB624" t="s">
        <v>636</v>
      </c>
    </row>
    <row r="625" spans="1:106">
      <c r="D625" s="2"/>
      <c r="DB625" t="s">
        <v>637</v>
      </c>
    </row>
    <row r="626" spans="1:106">
      <c r="D626" s="2"/>
      <c r="DB626" t="s">
        <v>638</v>
      </c>
    </row>
    <row r="627" spans="1:106">
      <c r="D627" s="2"/>
      <c r="DB627" t="s">
        <v>639</v>
      </c>
    </row>
    <row r="628" spans="1:106">
      <c r="D628" s="2"/>
      <c r="DB628" t="s">
        <v>640</v>
      </c>
    </row>
    <row r="629" spans="1:106">
      <c r="D629" s="2"/>
      <c r="DB629" t="s">
        <v>641</v>
      </c>
    </row>
    <row r="630" spans="1:106">
      <c r="D630" s="2"/>
      <c r="DB630" t="s">
        <v>642</v>
      </c>
    </row>
    <row r="631" spans="1:106">
      <c r="D631" s="2"/>
      <c r="DB631" t="s">
        <v>643</v>
      </c>
    </row>
    <row r="632" spans="1:106">
      <c r="D632" s="2"/>
      <c r="DB632" t="s">
        <v>644</v>
      </c>
    </row>
    <row r="633" spans="1:106">
      <c r="D633" s="2"/>
      <c r="DB633" t="s">
        <v>645</v>
      </c>
    </row>
    <row r="634" spans="1:106">
      <c r="D634" s="2"/>
      <c r="DB634" t="s">
        <v>646</v>
      </c>
    </row>
    <row r="635" spans="1:106">
      <c r="D635" s="2"/>
      <c r="DB635" t="s">
        <v>647</v>
      </c>
    </row>
    <row r="636" spans="1:106">
      <c r="D636" s="2"/>
      <c r="DB636" t="s">
        <v>648</v>
      </c>
    </row>
    <row r="637" spans="1:106">
      <c r="D637" s="2"/>
      <c r="DB637" t="s">
        <v>649</v>
      </c>
    </row>
    <row r="638" spans="1:106">
      <c r="D638" s="2"/>
      <c r="DB638" t="s">
        <v>650</v>
      </c>
    </row>
    <row r="639" spans="1:106">
      <c r="D639" s="2"/>
      <c r="DB639" t="s">
        <v>651</v>
      </c>
    </row>
    <row r="640" spans="1:106">
      <c r="D640" s="2"/>
      <c r="DB640" t="s">
        <v>652</v>
      </c>
    </row>
    <row r="641" spans="1:106">
      <c r="D641" s="2"/>
      <c r="DB641" t="s">
        <v>653</v>
      </c>
    </row>
    <row r="642" spans="1:106">
      <c r="D642" s="2"/>
      <c r="DB642" t="s">
        <v>654</v>
      </c>
    </row>
    <row r="643" spans="1:106">
      <c r="D643" s="2"/>
      <c r="DB643" t="s">
        <v>655</v>
      </c>
    </row>
    <row r="644" spans="1:106">
      <c r="D644" s="2"/>
      <c r="DB644" t="s">
        <v>656</v>
      </c>
    </row>
    <row r="645" spans="1:106">
      <c r="D645" s="2"/>
      <c r="DB645" t="s">
        <v>657</v>
      </c>
    </row>
    <row r="646" spans="1:106">
      <c r="D646" s="2"/>
      <c r="DB646" t="s">
        <v>658</v>
      </c>
    </row>
    <row r="647" spans="1:106">
      <c r="D647" s="2"/>
      <c r="DB647" t="s">
        <v>659</v>
      </c>
    </row>
    <row r="648" spans="1:106">
      <c r="D648" s="2"/>
      <c r="DB648" t="s">
        <v>660</v>
      </c>
    </row>
    <row r="649" spans="1:106">
      <c r="D649" s="2"/>
      <c r="DB649" t="s">
        <v>661</v>
      </c>
    </row>
    <row r="650" spans="1:106">
      <c r="D650" s="2"/>
      <c r="DB650" t="s">
        <v>662</v>
      </c>
    </row>
    <row r="651" spans="1:106">
      <c r="D651" s="2"/>
      <c r="DB651" t="s">
        <v>663</v>
      </c>
    </row>
    <row r="652" spans="1:106">
      <c r="D652" s="2"/>
      <c r="DB652" t="s">
        <v>664</v>
      </c>
    </row>
    <row r="653" spans="1:106">
      <c r="D653" s="2"/>
      <c r="DB653" t="s">
        <v>665</v>
      </c>
    </row>
    <row r="654" spans="1:106">
      <c r="D654" s="2"/>
      <c r="DB654" t="s">
        <v>666</v>
      </c>
    </row>
    <row r="655" spans="1:106">
      <c r="D655" s="2"/>
      <c r="DB655" t="s">
        <v>667</v>
      </c>
    </row>
    <row r="656" spans="1:106">
      <c r="D656" s="2"/>
      <c r="DB656" t="s">
        <v>668</v>
      </c>
    </row>
    <row r="657" spans="1:106">
      <c r="D657" s="2"/>
      <c r="DB657" t="s">
        <v>669</v>
      </c>
    </row>
    <row r="658" spans="1:106">
      <c r="D658" s="2"/>
      <c r="DB658" t="s">
        <v>670</v>
      </c>
    </row>
    <row r="659" spans="1:106">
      <c r="D659" s="2"/>
      <c r="DB659" t="s">
        <v>671</v>
      </c>
    </row>
    <row r="660" spans="1:106">
      <c r="D660" s="2"/>
      <c r="DB660" t="s">
        <v>672</v>
      </c>
    </row>
    <row r="661" spans="1:106">
      <c r="D661" s="2"/>
      <c r="DB661" t="s">
        <v>673</v>
      </c>
    </row>
    <row r="662" spans="1:106">
      <c r="D662" s="2"/>
      <c r="DB662" t="s">
        <v>674</v>
      </c>
    </row>
    <row r="663" spans="1:106">
      <c r="D663" s="2"/>
      <c r="DB663" t="s">
        <v>675</v>
      </c>
    </row>
    <row r="664" spans="1:106">
      <c r="D664" s="2"/>
      <c r="DB664" t="s">
        <v>676</v>
      </c>
    </row>
    <row r="665" spans="1:106">
      <c r="D665" s="2"/>
      <c r="DB665" t="s">
        <v>677</v>
      </c>
    </row>
    <row r="666" spans="1:106">
      <c r="D666" s="2"/>
      <c r="DB666" t="s">
        <v>678</v>
      </c>
    </row>
    <row r="667" spans="1:106">
      <c r="D667" s="2"/>
      <c r="DB667" t="s">
        <v>679</v>
      </c>
    </row>
    <row r="668" spans="1:106">
      <c r="D668" s="2"/>
      <c r="DB668" t="s">
        <v>680</v>
      </c>
    </row>
    <row r="669" spans="1:106">
      <c r="D669" s="2"/>
      <c r="DB669" t="s">
        <v>681</v>
      </c>
    </row>
    <row r="670" spans="1:106">
      <c r="D670" s="2"/>
      <c r="DB670" t="s">
        <v>682</v>
      </c>
    </row>
    <row r="671" spans="1:106">
      <c r="D671" s="2"/>
      <c r="DB671" t="s">
        <v>683</v>
      </c>
    </row>
    <row r="672" spans="1:106">
      <c r="D672" s="2"/>
      <c r="DB672" t="s">
        <v>684</v>
      </c>
    </row>
    <row r="673" spans="1:106">
      <c r="D673" s="2"/>
      <c r="DB673" t="s">
        <v>685</v>
      </c>
    </row>
    <row r="674" spans="1:106">
      <c r="D674" s="2"/>
      <c r="DB674" t="s">
        <v>686</v>
      </c>
    </row>
    <row r="675" spans="1:106">
      <c r="D675" s="2"/>
      <c r="DB675" t="s">
        <v>687</v>
      </c>
    </row>
    <row r="676" spans="1:106">
      <c r="D676" s="2"/>
      <c r="DB676" t="s">
        <v>688</v>
      </c>
    </row>
    <row r="677" spans="1:106">
      <c r="D677" s="2"/>
      <c r="DB677" t="s">
        <v>689</v>
      </c>
    </row>
    <row r="678" spans="1:106">
      <c r="D678" s="2"/>
      <c r="DB678" t="s">
        <v>690</v>
      </c>
    </row>
    <row r="679" spans="1:106">
      <c r="D679" s="2"/>
      <c r="DB679" t="s">
        <v>691</v>
      </c>
    </row>
    <row r="680" spans="1:106">
      <c r="D680" s="2"/>
      <c r="DB680" t="s">
        <v>692</v>
      </c>
    </row>
    <row r="681" spans="1:106">
      <c r="D681" s="2"/>
      <c r="DB681" t="s">
        <v>693</v>
      </c>
    </row>
    <row r="682" spans="1:106">
      <c r="D682" s="2"/>
      <c r="DB682" t="s">
        <v>694</v>
      </c>
    </row>
    <row r="683" spans="1:106">
      <c r="D683" s="2"/>
      <c r="DB683" t="s">
        <v>695</v>
      </c>
    </row>
    <row r="684" spans="1:106">
      <c r="D684" s="2"/>
      <c r="DB684" t="s">
        <v>696</v>
      </c>
    </row>
    <row r="685" spans="1:106">
      <c r="D685" s="2"/>
      <c r="DB685" t="s">
        <v>697</v>
      </c>
    </row>
    <row r="686" spans="1:106">
      <c r="D686" s="2"/>
      <c r="DB686" t="s">
        <v>698</v>
      </c>
    </row>
    <row r="687" spans="1:106">
      <c r="D687" s="2"/>
      <c r="DB687" t="s">
        <v>699</v>
      </c>
    </row>
    <row r="688" spans="1:106">
      <c r="D688" s="2"/>
      <c r="DB688" t="s">
        <v>700</v>
      </c>
    </row>
    <row r="689" spans="1:106">
      <c r="D689" s="2"/>
      <c r="DB689" t="s">
        <v>701</v>
      </c>
    </row>
    <row r="690" spans="1:106">
      <c r="D690" s="2"/>
      <c r="DB690" t="s">
        <v>702</v>
      </c>
    </row>
    <row r="691" spans="1:106">
      <c r="D691" s="2"/>
      <c r="DB691" t="s">
        <v>703</v>
      </c>
    </row>
    <row r="692" spans="1:106">
      <c r="D692" s="2"/>
      <c r="DB692" t="s">
        <v>704</v>
      </c>
    </row>
    <row r="693" spans="1:106">
      <c r="D693" s="2"/>
      <c r="DB693" t="s">
        <v>705</v>
      </c>
    </row>
    <row r="694" spans="1:106">
      <c r="D694" s="2"/>
      <c r="DB694" t="s">
        <v>706</v>
      </c>
    </row>
    <row r="695" spans="1:106">
      <c r="D695" s="2"/>
      <c r="DB695" t="s">
        <v>707</v>
      </c>
    </row>
    <row r="696" spans="1:106">
      <c r="D696" s="2"/>
      <c r="DB696" t="s">
        <v>708</v>
      </c>
    </row>
    <row r="697" spans="1:106">
      <c r="D697" s="2"/>
      <c r="DB697" t="s">
        <v>709</v>
      </c>
    </row>
    <row r="698" spans="1:106">
      <c r="D698" s="2"/>
      <c r="DB698" t="s">
        <v>710</v>
      </c>
    </row>
    <row r="699" spans="1:106">
      <c r="D699" s="2"/>
      <c r="DB699" t="s">
        <v>711</v>
      </c>
    </row>
    <row r="700" spans="1:106">
      <c r="D700" s="2"/>
      <c r="DB700" t="s">
        <v>712</v>
      </c>
    </row>
    <row r="701" spans="1:106">
      <c r="D701" s="2"/>
      <c r="DB701" t="s">
        <v>713</v>
      </c>
    </row>
    <row r="702" spans="1:106">
      <c r="D702" s="2"/>
      <c r="DB702" t="s">
        <v>714</v>
      </c>
    </row>
    <row r="703" spans="1:106">
      <c r="D703" s="2"/>
      <c r="DB703" t="s">
        <v>715</v>
      </c>
    </row>
    <row r="704" spans="1:106">
      <c r="D704" s="2"/>
      <c r="DB704" t="s">
        <v>716</v>
      </c>
    </row>
    <row r="705" spans="1:106">
      <c r="D705" s="2"/>
      <c r="DB705" t="s">
        <v>717</v>
      </c>
    </row>
    <row r="706" spans="1:106">
      <c r="D706" s="2"/>
      <c r="DB706" t="s">
        <v>718</v>
      </c>
    </row>
    <row r="707" spans="1:106">
      <c r="D707" s="2"/>
      <c r="DB707" t="s">
        <v>719</v>
      </c>
    </row>
    <row r="708" spans="1:106">
      <c r="D708" s="2"/>
      <c r="DB708" t="s">
        <v>720</v>
      </c>
    </row>
    <row r="709" spans="1:106">
      <c r="D709" s="2"/>
      <c r="DB709" t="s">
        <v>721</v>
      </c>
    </row>
    <row r="710" spans="1:106">
      <c r="D710" s="2"/>
      <c r="DB710" t="s">
        <v>722</v>
      </c>
    </row>
    <row r="711" spans="1:106">
      <c r="D711" s="2"/>
      <c r="DB711" t="s">
        <v>723</v>
      </c>
    </row>
    <row r="712" spans="1:106">
      <c r="D712" s="2"/>
      <c r="DB712" t="s">
        <v>724</v>
      </c>
    </row>
    <row r="713" spans="1:106">
      <c r="D713" s="2"/>
      <c r="DB713" t="s">
        <v>725</v>
      </c>
    </row>
    <row r="714" spans="1:106">
      <c r="D714" s="2"/>
      <c r="DB714" t="s">
        <v>726</v>
      </c>
    </row>
    <row r="715" spans="1:106">
      <c r="D715" s="2"/>
      <c r="DB715" t="s">
        <v>727</v>
      </c>
    </row>
    <row r="716" spans="1:106">
      <c r="D716" s="2"/>
      <c r="DB716" t="s">
        <v>728</v>
      </c>
    </row>
    <row r="717" spans="1:106">
      <c r="D717" s="2"/>
      <c r="DB717" t="s">
        <v>729</v>
      </c>
    </row>
    <row r="718" spans="1:106">
      <c r="D718" s="2"/>
      <c r="DB718" t="s">
        <v>730</v>
      </c>
    </row>
    <row r="719" spans="1:106">
      <c r="D719" s="2"/>
      <c r="DB719" t="s">
        <v>731</v>
      </c>
    </row>
    <row r="720" spans="1:106">
      <c r="D720" s="2"/>
      <c r="DB720" t="s">
        <v>732</v>
      </c>
    </row>
    <row r="721" spans="1:106">
      <c r="D721" s="2"/>
      <c r="DB721" t="s">
        <v>733</v>
      </c>
    </row>
    <row r="722" spans="1:106">
      <c r="D722" s="2"/>
      <c r="DB722" t="s">
        <v>734</v>
      </c>
    </row>
    <row r="723" spans="1:106">
      <c r="D723" s="2"/>
      <c r="DB723" t="s">
        <v>735</v>
      </c>
    </row>
    <row r="724" spans="1:106">
      <c r="D724" s="2"/>
      <c r="DB724" t="s">
        <v>736</v>
      </c>
    </row>
    <row r="725" spans="1:106">
      <c r="D725" s="2"/>
      <c r="DB725" t="s">
        <v>737</v>
      </c>
    </row>
    <row r="726" spans="1:106">
      <c r="D726" s="2"/>
      <c r="DB726" t="s">
        <v>738</v>
      </c>
    </row>
    <row r="727" spans="1:106">
      <c r="D727" s="2"/>
      <c r="DB727" t="s">
        <v>739</v>
      </c>
    </row>
    <row r="728" spans="1:106">
      <c r="D728" s="2"/>
      <c r="DB728" t="s">
        <v>740</v>
      </c>
    </row>
    <row r="729" spans="1:106">
      <c r="D729" s="2"/>
      <c r="DB729" t="s">
        <v>741</v>
      </c>
    </row>
    <row r="730" spans="1:106">
      <c r="D730" s="2"/>
      <c r="DB730" t="s">
        <v>742</v>
      </c>
    </row>
    <row r="731" spans="1:106">
      <c r="D731" s="2"/>
      <c r="DB731" t="s">
        <v>743</v>
      </c>
    </row>
    <row r="732" spans="1:106">
      <c r="D732" s="2"/>
      <c r="DB732" t="s">
        <v>744</v>
      </c>
    </row>
    <row r="733" spans="1:106">
      <c r="D733" s="2"/>
      <c r="DB733" t="s">
        <v>745</v>
      </c>
    </row>
    <row r="734" spans="1:106">
      <c r="D734" s="2"/>
      <c r="DB734" t="s">
        <v>746</v>
      </c>
    </row>
    <row r="735" spans="1:106">
      <c r="D735" s="2"/>
      <c r="DB735" t="s">
        <v>747</v>
      </c>
    </row>
    <row r="736" spans="1:106">
      <c r="D736" s="2"/>
      <c r="DB736" t="s">
        <v>748</v>
      </c>
    </row>
    <row r="737" spans="1:106">
      <c r="D737" s="2"/>
      <c r="DB737" t="s">
        <v>749</v>
      </c>
    </row>
    <row r="738" spans="1:106">
      <c r="D738" s="2"/>
      <c r="DB738" t="s">
        <v>750</v>
      </c>
    </row>
    <row r="739" spans="1:106">
      <c r="D739" s="2"/>
      <c r="DB739" t="s">
        <v>751</v>
      </c>
    </row>
    <row r="740" spans="1:106">
      <c r="D740" s="2"/>
      <c r="DB740" t="s">
        <v>752</v>
      </c>
    </row>
    <row r="741" spans="1:106">
      <c r="D741" s="2"/>
      <c r="DB741" t="s">
        <v>753</v>
      </c>
    </row>
    <row r="742" spans="1:106">
      <c r="D742" s="2"/>
      <c r="DB742" t="s">
        <v>754</v>
      </c>
    </row>
    <row r="743" spans="1:106">
      <c r="D743" s="2"/>
      <c r="DB743" t="s">
        <v>755</v>
      </c>
    </row>
    <row r="744" spans="1:106">
      <c r="D744" s="2"/>
      <c r="DB744" t="s">
        <v>756</v>
      </c>
    </row>
    <row r="745" spans="1:106">
      <c r="D745" s="2"/>
      <c r="DB745" t="s">
        <v>757</v>
      </c>
    </row>
    <row r="746" spans="1:106">
      <c r="D746" s="2"/>
      <c r="DB746" t="s">
        <v>758</v>
      </c>
    </row>
    <row r="747" spans="1:106">
      <c r="D747" s="2"/>
      <c r="DB747" t="s">
        <v>759</v>
      </c>
    </row>
    <row r="748" spans="1:106">
      <c r="D748" s="2"/>
      <c r="DB748" t="s">
        <v>760</v>
      </c>
    </row>
    <row r="749" spans="1:106">
      <c r="D749" s="2"/>
      <c r="DB749" t="s">
        <v>761</v>
      </c>
    </row>
    <row r="750" spans="1:106">
      <c r="D750" s="2"/>
      <c r="DB750" t="s">
        <v>762</v>
      </c>
    </row>
    <row r="751" spans="1:106">
      <c r="D751" s="2"/>
      <c r="DB751" t="s">
        <v>763</v>
      </c>
    </row>
    <row r="752" spans="1:106">
      <c r="D752" s="2"/>
      <c r="DB752" t="s">
        <v>764</v>
      </c>
    </row>
    <row r="753" spans="1:106">
      <c r="D753" s="2"/>
      <c r="DB753" t="s">
        <v>765</v>
      </c>
    </row>
    <row r="754" spans="1:106">
      <c r="D754" s="2"/>
      <c r="DB754" t="s">
        <v>766</v>
      </c>
    </row>
    <row r="755" spans="1:106">
      <c r="D755" s="2"/>
      <c r="DB755" t="s">
        <v>767</v>
      </c>
    </row>
    <row r="756" spans="1:106">
      <c r="D756" s="2"/>
      <c r="DB756" t="s">
        <v>768</v>
      </c>
    </row>
    <row r="757" spans="1:106">
      <c r="D757" s="2"/>
      <c r="DB757" t="s">
        <v>769</v>
      </c>
    </row>
    <row r="758" spans="1:106">
      <c r="D758" s="2"/>
      <c r="DB758" t="s">
        <v>770</v>
      </c>
    </row>
    <row r="759" spans="1:106">
      <c r="D759" s="2"/>
      <c r="DB759" t="s">
        <v>771</v>
      </c>
    </row>
    <row r="760" spans="1:106">
      <c r="D760" s="2"/>
      <c r="DB760" t="s">
        <v>772</v>
      </c>
    </row>
    <row r="761" spans="1:106">
      <c r="D761" s="2"/>
      <c r="DB761" t="s">
        <v>773</v>
      </c>
    </row>
    <row r="762" spans="1:106">
      <c r="D762" s="2"/>
      <c r="DB762" t="s">
        <v>774</v>
      </c>
    </row>
    <row r="763" spans="1:106">
      <c r="D763" s="2"/>
      <c r="DB763" t="s">
        <v>775</v>
      </c>
    </row>
    <row r="764" spans="1:106">
      <c r="D764" s="2"/>
      <c r="DB764" t="s">
        <v>776</v>
      </c>
    </row>
    <row r="765" spans="1:106">
      <c r="D765" s="2"/>
      <c r="DB765" t="s">
        <v>777</v>
      </c>
    </row>
    <row r="766" spans="1:106">
      <c r="D766" s="2"/>
      <c r="DB766" t="s">
        <v>778</v>
      </c>
    </row>
    <row r="767" spans="1:106">
      <c r="D767" s="2"/>
      <c r="DB767" t="s">
        <v>779</v>
      </c>
    </row>
    <row r="768" spans="1:106">
      <c r="D768" s="2"/>
      <c r="DB768" t="s">
        <v>780</v>
      </c>
    </row>
    <row r="769" spans="1:106">
      <c r="D769" s="2"/>
      <c r="DB769" t="s">
        <v>781</v>
      </c>
    </row>
    <row r="770" spans="1:106">
      <c r="D770" s="2"/>
      <c r="DB770" t="s">
        <v>782</v>
      </c>
    </row>
    <row r="771" spans="1:106">
      <c r="D771" s="2"/>
      <c r="DB771" t="s">
        <v>783</v>
      </c>
    </row>
    <row r="772" spans="1:106">
      <c r="D772" s="2"/>
      <c r="DB772" t="s">
        <v>784</v>
      </c>
    </row>
    <row r="773" spans="1:106">
      <c r="D773" s="2"/>
      <c r="DB773" t="s">
        <v>785</v>
      </c>
    </row>
    <row r="774" spans="1:106">
      <c r="D774" s="2"/>
      <c r="DB774" t="s">
        <v>786</v>
      </c>
    </row>
    <row r="775" spans="1:106">
      <c r="D775" s="2"/>
      <c r="DB775" t="s">
        <v>787</v>
      </c>
    </row>
    <row r="776" spans="1:106">
      <c r="D776" s="2"/>
      <c r="DB776" t="s">
        <v>788</v>
      </c>
    </row>
    <row r="777" spans="1:106">
      <c r="D777" s="2"/>
      <c r="DB777" t="s">
        <v>789</v>
      </c>
    </row>
    <row r="778" spans="1:106">
      <c r="D778" s="2"/>
      <c r="DB778" t="s">
        <v>790</v>
      </c>
    </row>
    <row r="779" spans="1:106">
      <c r="D779" s="2"/>
      <c r="DB779" t="s">
        <v>791</v>
      </c>
    </row>
    <row r="780" spans="1:106">
      <c r="D780" s="2"/>
      <c r="DB780" t="s">
        <v>792</v>
      </c>
    </row>
    <row r="781" spans="1:106">
      <c r="D781" s="2"/>
      <c r="DB781" t="s">
        <v>793</v>
      </c>
    </row>
    <row r="782" spans="1:106">
      <c r="D782" s="2"/>
      <c r="DB782" t="s">
        <v>794</v>
      </c>
    </row>
    <row r="783" spans="1:106">
      <c r="D783" s="2"/>
      <c r="DB783" t="s">
        <v>795</v>
      </c>
    </row>
    <row r="784" spans="1:106">
      <c r="D784" s="2"/>
      <c r="DB784" t="s">
        <v>796</v>
      </c>
    </row>
    <row r="785" spans="1:106">
      <c r="D785" s="2"/>
      <c r="DB785" t="s">
        <v>797</v>
      </c>
    </row>
    <row r="786" spans="1:106">
      <c r="D786" s="2"/>
      <c r="DB786" t="s">
        <v>798</v>
      </c>
    </row>
    <row r="787" spans="1:106">
      <c r="D787" s="2"/>
      <c r="DB787" t="s">
        <v>799</v>
      </c>
    </row>
    <row r="788" spans="1:106">
      <c r="D788" s="2"/>
      <c r="DB788" t="s">
        <v>800</v>
      </c>
    </row>
    <row r="789" spans="1:106">
      <c r="D789" s="2"/>
      <c r="DB789" t="s">
        <v>801</v>
      </c>
    </row>
    <row r="790" spans="1:106">
      <c r="D790" s="2"/>
      <c r="DB790" t="s">
        <v>802</v>
      </c>
    </row>
    <row r="791" spans="1:106">
      <c r="D791" s="2"/>
      <c r="DB791" t="s">
        <v>803</v>
      </c>
    </row>
    <row r="792" spans="1:106">
      <c r="D792" s="2"/>
      <c r="DB792" t="s">
        <v>804</v>
      </c>
    </row>
    <row r="793" spans="1:106">
      <c r="D793" s="2"/>
      <c r="DB793" t="s">
        <v>805</v>
      </c>
    </row>
    <row r="794" spans="1:106">
      <c r="D794" s="2"/>
      <c r="DB794" t="s">
        <v>806</v>
      </c>
    </row>
    <row r="795" spans="1:106">
      <c r="D795" s="2"/>
      <c r="DB795" t="s">
        <v>807</v>
      </c>
    </row>
    <row r="796" spans="1:106">
      <c r="D796" s="2"/>
      <c r="DB796" t="s">
        <v>808</v>
      </c>
    </row>
    <row r="797" spans="1:106">
      <c r="D797" s="2"/>
      <c r="DB797" t="s">
        <v>809</v>
      </c>
    </row>
    <row r="798" spans="1:106">
      <c r="D798" s="2"/>
      <c r="DB798" t="s">
        <v>810</v>
      </c>
    </row>
    <row r="799" spans="1:106">
      <c r="D799" s="2"/>
      <c r="DB799" t="s">
        <v>811</v>
      </c>
    </row>
    <row r="800" spans="1:106">
      <c r="D800" s="2"/>
      <c r="DB800" t="s">
        <v>812</v>
      </c>
    </row>
    <row r="801" spans="1:106">
      <c r="D801" s="2"/>
      <c r="DB801" t="s">
        <v>813</v>
      </c>
    </row>
    <row r="802" spans="1:106">
      <c r="D802" s="2"/>
      <c r="DB802" t="s">
        <v>814</v>
      </c>
    </row>
    <row r="803" spans="1:106">
      <c r="D803" s="2"/>
      <c r="DB803" t="s">
        <v>815</v>
      </c>
    </row>
    <row r="804" spans="1:106">
      <c r="D804" s="2"/>
      <c r="DB804" t="s">
        <v>816</v>
      </c>
    </row>
    <row r="805" spans="1:106">
      <c r="D805" s="2"/>
      <c r="DB805" t="s">
        <v>817</v>
      </c>
    </row>
    <row r="806" spans="1:106">
      <c r="D806" s="2"/>
      <c r="DB806" t="s">
        <v>818</v>
      </c>
    </row>
    <row r="807" spans="1:106">
      <c r="D807" s="2"/>
      <c r="DB807" t="s">
        <v>819</v>
      </c>
    </row>
    <row r="808" spans="1:106">
      <c r="D808" s="2"/>
      <c r="DB808" t="s">
        <v>820</v>
      </c>
    </row>
    <row r="809" spans="1:106">
      <c r="D809" s="2"/>
      <c r="DB809" t="s">
        <v>821</v>
      </c>
    </row>
    <row r="810" spans="1:106">
      <c r="D810" s="2"/>
      <c r="DB810" t="s">
        <v>822</v>
      </c>
    </row>
    <row r="811" spans="1:106">
      <c r="D811" s="2"/>
      <c r="DB811" t="s">
        <v>823</v>
      </c>
    </row>
    <row r="812" spans="1:106">
      <c r="D812" s="2"/>
      <c r="DB812" t="s">
        <v>824</v>
      </c>
    </row>
    <row r="813" spans="1:106">
      <c r="D813" s="2"/>
      <c r="DB813" t="s">
        <v>825</v>
      </c>
    </row>
    <row r="814" spans="1:106">
      <c r="D814" s="2"/>
      <c r="DB814" t="s">
        <v>826</v>
      </c>
    </row>
    <row r="815" spans="1:106">
      <c r="D815" s="2"/>
      <c r="DB815" t="s">
        <v>827</v>
      </c>
    </row>
    <row r="816" spans="1:106">
      <c r="D816" s="2"/>
      <c r="DB816" t="s">
        <v>828</v>
      </c>
    </row>
    <row r="817" spans="1:106">
      <c r="D817" s="2"/>
      <c r="DB817" t="s">
        <v>829</v>
      </c>
    </row>
    <row r="818" spans="1:106">
      <c r="D818" s="2"/>
      <c r="DB818" t="s">
        <v>830</v>
      </c>
    </row>
    <row r="819" spans="1:106">
      <c r="D819" s="2"/>
      <c r="DB819" t="s">
        <v>831</v>
      </c>
    </row>
    <row r="820" spans="1:106">
      <c r="D820" s="2"/>
      <c r="DB820" t="s">
        <v>832</v>
      </c>
    </row>
    <row r="821" spans="1:106">
      <c r="D821" s="2"/>
      <c r="DB821" t="s">
        <v>833</v>
      </c>
    </row>
    <row r="822" spans="1:106">
      <c r="D822" s="2"/>
      <c r="DB822" t="s">
        <v>834</v>
      </c>
    </row>
    <row r="823" spans="1:106">
      <c r="D823" s="2"/>
      <c r="DB823" t="s">
        <v>835</v>
      </c>
    </row>
    <row r="824" spans="1:106">
      <c r="D824" s="2"/>
      <c r="DB824" t="s">
        <v>836</v>
      </c>
    </row>
    <row r="825" spans="1:106">
      <c r="D825" s="2"/>
      <c r="DB825" t="s">
        <v>837</v>
      </c>
    </row>
    <row r="826" spans="1:106">
      <c r="D826" s="2"/>
      <c r="DB826" t="s">
        <v>838</v>
      </c>
    </row>
    <row r="827" spans="1:106">
      <c r="D827" s="2"/>
      <c r="DB827" t="s">
        <v>839</v>
      </c>
    </row>
    <row r="828" spans="1:106">
      <c r="D828" s="2"/>
      <c r="DB828" t="s">
        <v>840</v>
      </c>
    </row>
    <row r="829" spans="1:106">
      <c r="D829" s="2"/>
      <c r="DB829" t="s">
        <v>841</v>
      </c>
    </row>
    <row r="830" spans="1:106">
      <c r="D830" s="2"/>
      <c r="DB830" t="s">
        <v>842</v>
      </c>
    </row>
    <row r="831" spans="1:106">
      <c r="D831" s="2"/>
      <c r="DB831" t="s">
        <v>843</v>
      </c>
    </row>
    <row r="832" spans="1:106">
      <c r="D832" s="2"/>
      <c r="DB832" t="s">
        <v>844</v>
      </c>
    </row>
    <row r="833" spans="1:106">
      <c r="D833" s="2"/>
      <c r="DB833" t="s">
        <v>845</v>
      </c>
    </row>
    <row r="834" spans="1:106">
      <c r="D834" s="2"/>
      <c r="DB834" t="s">
        <v>846</v>
      </c>
    </row>
    <row r="835" spans="1:106">
      <c r="D835" s="2"/>
      <c r="DB835" t="s">
        <v>847</v>
      </c>
    </row>
    <row r="836" spans="1:106">
      <c r="D836" s="2"/>
      <c r="DB836" t="s">
        <v>848</v>
      </c>
    </row>
    <row r="837" spans="1:106">
      <c r="D837" s="2"/>
      <c r="DB837" t="s">
        <v>849</v>
      </c>
    </row>
    <row r="838" spans="1:106">
      <c r="D838" s="2"/>
      <c r="DB838" t="s">
        <v>850</v>
      </c>
    </row>
    <row r="839" spans="1:106">
      <c r="D839" s="2"/>
      <c r="DB839" t="s">
        <v>851</v>
      </c>
    </row>
    <row r="840" spans="1:106">
      <c r="D840" s="2"/>
      <c r="DB840" t="s">
        <v>852</v>
      </c>
    </row>
    <row r="841" spans="1:106">
      <c r="D841" s="2"/>
      <c r="DB841" t="s">
        <v>853</v>
      </c>
    </row>
    <row r="842" spans="1:106">
      <c r="D842" s="2"/>
      <c r="DB842" t="s">
        <v>854</v>
      </c>
    </row>
    <row r="843" spans="1:106">
      <c r="D843" s="2"/>
      <c r="DB843" t="s">
        <v>855</v>
      </c>
    </row>
    <row r="844" spans="1:106">
      <c r="D844" s="2"/>
      <c r="DB844" t="s">
        <v>856</v>
      </c>
    </row>
    <row r="845" spans="1:106">
      <c r="D845" s="2"/>
      <c r="DB845" t="s">
        <v>857</v>
      </c>
    </row>
    <row r="846" spans="1:106">
      <c r="D846" s="2"/>
      <c r="DB846" t="s">
        <v>858</v>
      </c>
    </row>
    <row r="847" spans="1:106">
      <c r="D847" s="2"/>
      <c r="DB847" t="s">
        <v>859</v>
      </c>
    </row>
    <row r="848" spans="1:106">
      <c r="D848" s="2"/>
      <c r="DB848" t="s">
        <v>860</v>
      </c>
    </row>
    <row r="849" spans="1:106">
      <c r="D849" s="2"/>
      <c r="DB849" t="s">
        <v>861</v>
      </c>
    </row>
    <row r="850" spans="1:106">
      <c r="D850" s="2"/>
      <c r="DB850" t="s">
        <v>862</v>
      </c>
    </row>
    <row r="851" spans="1:106">
      <c r="D851" s="2"/>
      <c r="DB851" t="s">
        <v>863</v>
      </c>
    </row>
    <row r="852" spans="1:106">
      <c r="D852" s="2"/>
      <c r="DB852" t="s">
        <v>864</v>
      </c>
    </row>
    <row r="853" spans="1:106">
      <c r="D853" s="2"/>
      <c r="DB853" t="s">
        <v>865</v>
      </c>
    </row>
    <row r="854" spans="1:106">
      <c r="D854" s="2"/>
      <c r="DB854" t="s">
        <v>866</v>
      </c>
    </row>
    <row r="855" spans="1:106">
      <c r="D855" s="2"/>
      <c r="DB855" t="s">
        <v>867</v>
      </c>
    </row>
    <row r="856" spans="1:106">
      <c r="D856" s="2"/>
      <c r="DB856" t="s">
        <v>868</v>
      </c>
    </row>
    <row r="857" spans="1:106">
      <c r="D857" s="2"/>
      <c r="DB857" t="s">
        <v>869</v>
      </c>
    </row>
    <row r="858" spans="1:106">
      <c r="D858" s="2"/>
      <c r="DB858" t="s">
        <v>870</v>
      </c>
    </row>
    <row r="859" spans="1:106">
      <c r="D859" s="2"/>
      <c r="DB859" t="s">
        <v>871</v>
      </c>
    </row>
    <row r="860" spans="1:106">
      <c r="D860" s="2"/>
      <c r="DB860" t="s">
        <v>872</v>
      </c>
    </row>
    <row r="861" spans="1:106">
      <c r="D861" s="2"/>
      <c r="DB861" t="s">
        <v>873</v>
      </c>
    </row>
    <row r="862" spans="1:106">
      <c r="D862" s="2"/>
      <c r="DB862" t="s">
        <v>874</v>
      </c>
    </row>
    <row r="863" spans="1:106">
      <c r="D863" s="2"/>
      <c r="DB863" t="s">
        <v>875</v>
      </c>
    </row>
    <row r="864" spans="1:106">
      <c r="D864" s="2"/>
      <c r="DB864" t="s">
        <v>876</v>
      </c>
    </row>
    <row r="865" spans="1:106">
      <c r="D865" s="2"/>
      <c r="DB865" t="s">
        <v>877</v>
      </c>
    </row>
    <row r="866" spans="1:106">
      <c r="D866" s="2"/>
      <c r="DB866" t="s">
        <v>878</v>
      </c>
    </row>
    <row r="867" spans="1:106">
      <c r="D867" s="2"/>
      <c r="DB867" t="s">
        <v>879</v>
      </c>
    </row>
    <row r="868" spans="1:106">
      <c r="D868" s="2"/>
      <c r="DB868" t="s">
        <v>880</v>
      </c>
    </row>
    <row r="869" spans="1:106">
      <c r="D869" s="2"/>
      <c r="DB869" t="s">
        <v>881</v>
      </c>
    </row>
    <row r="870" spans="1:106">
      <c r="D870" s="2"/>
      <c r="DB870" t="s">
        <v>882</v>
      </c>
    </row>
    <row r="871" spans="1:106">
      <c r="D871" s="2"/>
      <c r="DB871" t="s">
        <v>883</v>
      </c>
    </row>
    <row r="872" spans="1:106">
      <c r="D872" s="2"/>
      <c r="DB872" t="s">
        <v>884</v>
      </c>
    </row>
    <row r="873" spans="1:106">
      <c r="D873" s="2"/>
      <c r="DB873" t="s">
        <v>885</v>
      </c>
    </row>
    <row r="874" spans="1:106">
      <c r="D874" s="2"/>
      <c r="DB874" t="s">
        <v>886</v>
      </c>
    </row>
    <row r="875" spans="1:106">
      <c r="D875" s="2"/>
      <c r="DB875" t="s">
        <v>887</v>
      </c>
    </row>
    <row r="876" spans="1:106">
      <c r="D876" s="2"/>
      <c r="DB876" t="s">
        <v>888</v>
      </c>
    </row>
    <row r="877" spans="1:106">
      <c r="D877" s="2"/>
      <c r="DB877" t="s">
        <v>889</v>
      </c>
    </row>
    <row r="878" spans="1:106">
      <c r="D878" s="2"/>
      <c r="DB878" t="s">
        <v>890</v>
      </c>
    </row>
    <row r="879" spans="1:106">
      <c r="D879" s="2"/>
      <c r="DB879" t="s">
        <v>891</v>
      </c>
    </row>
    <row r="880" spans="1:106">
      <c r="D880" s="2"/>
      <c r="DB880" t="s">
        <v>892</v>
      </c>
    </row>
    <row r="881" spans="1:106">
      <c r="D881" s="2"/>
      <c r="DB881" t="s">
        <v>893</v>
      </c>
    </row>
    <row r="882" spans="1:106">
      <c r="D882" s="2"/>
      <c r="DB882" t="s">
        <v>894</v>
      </c>
    </row>
    <row r="883" spans="1:106">
      <c r="D883" s="2"/>
      <c r="DB883" t="s">
        <v>895</v>
      </c>
    </row>
    <row r="884" spans="1:106">
      <c r="D884" s="2"/>
      <c r="DB884" t="s">
        <v>896</v>
      </c>
    </row>
    <row r="885" spans="1:106">
      <c r="D885" s="2"/>
      <c r="DB885" t="s">
        <v>897</v>
      </c>
    </row>
    <row r="886" spans="1:106">
      <c r="D886" s="2"/>
      <c r="DB886" t="s">
        <v>898</v>
      </c>
    </row>
    <row r="887" spans="1:106">
      <c r="D887" s="2"/>
      <c r="DB887" t="s">
        <v>899</v>
      </c>
    </row>
    <row r="888" spans="1:106">
      <c r="D888" s="2"/>
      <c r="DB888" t="s">
        <v>900</v>
      </c>
    </row>
    <row r="889" spans="1:106">
      <c r="D889" s="2"/>
      <c r="DB889" t="s">
        <v>901</v>
      </c>
    </row>
    <row r="890" spans="1:106">
      <c r="D890" s="2"/>
      <c r="DB890" t="s">
        <v>902</v>
      </c>
    </row>
    <row r="891" spans="1:106">
      <c r="D891" s="2"/>
      <c r="DB891" t="s">
        <v>903</v>
      </c>
    </row>
    <row r="892" spans="1:106">
      <c r="D892" s="2"/>
      <c r="DB892" t="s">
        <v>904</v>
      </c>
    </row>
    <row r="893" spans="1:106">
      <c r="D893" s="2"/>
      <c r="DB893" t="s">
        <v>905</v>
      </c>
    </row>
    <row r="894" spans="1:106">
      <c r="D894" s="2"/>
      <c r="DB894" t="s">
        <v>906</v>
      </c>
    </row>
    <row r="895" spans="1:106">
      <c r="D895" s="2"/>
      <c r="DB895" t="s">
        <v>907</v>
      </c>
    </row>
    <row r="896" spans="1:106">
      <c r="D896" s="2"/>
      <c r="DB896" t="s">
        <v>908</v>
      </c>
    </row>
    <row r="897" spans="1:106">
      <c r="D897" s="2"/>
      <c r="DB897" t="s">
        <v>909</v>
      </c>
    </row>
    <row r="898" spans="1:106">
      <c r="D898" s="2"/>
      <c r="DB898" t="s">
        <v>910</v>
      </c>
    </row>
    <row r="899" spans="1:106">
      <c r="D899" s="2"/>
      <c r="DB899" t="s">
        <v>911</v>
      </c>
    </row>
    <row r="900" spans="1:106">
      <c r="D900" s="2"/>
      <c r="DB900" t="s">
        <v>912</v>
      </c>
    </row>
    <row r="901" spans="1:106">
      <c r="D901" s="2"/>
      <c r="DB901" t="s">
        <v>913</v>
      </c>
    </row>
    <row r="902" spans="1:106">
      <c r="D902" s="2"/>
      <c r="DB902" t="s">
        <v>914</v>
      </c>
    </row>
    <row r="903" spans="1:106">
      <c r="D903" s="2"/>
      <c r="DB903" t="s">
        <v>915</v>
      </c>
    </row>
    <row r="904" spans="1:106">
      <c r="D904" s="2"/>
      <c r="DB904" t="s">
        <v>916</v>
      </c>
    </row>
    <row r="905" spans="1:106">
      <c r="D905" s="2"/>
      <c r="DB905" t="s">
        <v>917</v>
      </c>
    </row>
    <row r="906" spans="1:106">
      <c r="D906" s="2"/>
      <c r="DB906" t="s">
        <v>918</v>
      </c>
    </row>
    <row r="907" spans="1:106">
      <c r="D907" s="2"/>
      <c r="DB907" t="s">
        <v>919</v>
      </c>
    </row>
    <row r="908" spans="1:106">
      <c r="D908" s="2"/>
      <c r="DB908" t="s">
        <v>920</v>
      </c>
    </row>
    <row r="909" spans="1:106">
      <c r="D909" s="2"/>
      <c r="DB909" t="s">
        <v>921</v>
      </c>
    </row>
    <row r="910" spans="1:106">
      <c r="D910" s="2"/>
      <c r="DB910" t="s">
        <v>922</v>
      </c>
    </row>
    <row r="911" spans="1:106">
      <c r="D911" s="2"/>
      <c r="DB911" t="s">
        <v>923</v>
      </c>
    </row>
    <row r="912" spans="1:106">
      <c r="D912" s="2"/>
      <c r="DB912" t="s">
        <v>924</v>
      </c>
    </row>
    <row r="913" spans="1:106">
      <c r="D913" s="2"/>
      <c r="DB913" t="s">
        <v>925</v>
      </c>
    </row>
    <row r="914" spans="1:106">
      <c r="D914" s="2"/>
      <c r="DB914" t="s">
        <v>926</v>
      </c>
    </row>
    <row r="915" spans="1:106">
      <c r="D915" s="2"/>
      <c r="DB915" t="s">
        <v>927</v>
      </c>
    </row>
    <row r="916" spans="1:106">
      <c r="D916" s="2"/>
      <c r="DB916" t="s">
        <v>928</v>
      </c>
    </row>
    <row r="917" spans="1:106">
      <c r="D917" s="2"/>
      <c r="DB917" t="s">
        <v>929</v>
      </c>
    </row>
    <row r="918" spans="1:106">
      <c r="D918" s="2"/>
      <c r="DB918" t="s">
        <v>930</v>
      </c>
    </row>
    <row r="919" spans="1:106">
      <c r="D919" s="2"/>
      <c r="DB919" t="s">
        <v>931</v>
      </c>
    </row>
    <row r="920" spans="1:106">
      <c r="D920" s="2"/>
      <c r="DB920" t="s">
        <v>932</v>
      </c>
    </row>
    <row r="921" spans="1:106">
      <c r="D921" s="2"/>
      <c r="DB921" t="s">
        <v>933</v>
      </c>
    </row>
    <row r="922" spans="1:106">
      <c r="D922" s="2"/>
      <c r="DB922" t="s">
        <v>934</v>
      </c>
    </row>
    <row r="923" spans="1:106">
      <c r="D923" s="2"/>
      <c r="DB923" t="s">
        <v>935</v>
      </c>
    </row>
    <row r="924" spans="1:106">
      <c r="D924" s="2"/>
      <c r="DB924" t="s">
        <v>936</v>
      </c>
    </row>
    <row r="925" spans="1:106">
      <c r="D925" s="2"/>
      <c r="DB925" t="s">
        <v>937</v>
      </c>
    </row>
    <row r="926" spans="1:106">
      <c r="D926" s="2"/>
      <c r="DB926" t="s">
        <v>938</v>
      </c>
    </row>
    <row r="927" spans="1:106">
      <c r="D927" s="2"/>
      <c r="DB927" t="s">
        <v>939</v>
      </c>
    </row>
    <row r="928" spans="1:106">
      <c r="D928" s="2"/>
      <c r="DB928" t="s">
        <v>940</v>
      </c>
    </row>
    <row r="929" spans="1:106">
      <c r="D929" s="2"/>
      <c r="DB929" t="s">
        <v>941</v>
      </c>
    </row>
    <row r="930" spans="1:106">
      <c r="D930" s="2"/>
      <c r="DB930" t="s">
        <v>942</v>
      </c>
    </row>
    <row r="931" spans="1:106">
      <c r="D931" s="2"/>
      <c r="DB931" t="s">
        <v>943</v>
      </c>
    </row>
    <row r="932" spans="1:106">
      <c r="D932" s="2"/>
      <c r="DB932" t="s">
        <v>944</v>
      </c>
    </row>
    <row r="933" spans="1:106">
      <c r="D933" s="2"/>
      <c r="DB933" t="s">
        <v>945</v>
      </c>
    </row>
    <row r="934" spans="1:106">
      <c r="D934" s="2"/>
      <c r="DB934" t="s">
        <v>946</v>
      </c>
    </row>
    <row r="935" spans="1:106">
      <c r="D935" s="2"/>
      <c r="DB935" t="s">
        <v>947</v>
      </c>
    </row>
    <row r="936" spans="1:106">
      <c r="D936" s="2"/>
      <c r="DB936" t="s">
        <v>948</v>
      </c>
    </row>
    <row r="937" spans="1:106">
      <c r="D937" s="2"/>
      <c r="DB937" t="s">
        <v>949</v>
      </c>
    </row>
    <row r="938" spans="1:106">
      <c r="D938" s="2"/>
      <c r="DB938" t="s">
        <v>950</v>
      </c>
    </row>
    <row r="939" spans="1:106">
      <c r="D939" s="2"/>
      <c r="DB939" t="s">
        <v>951</v>
      </c>
    </row>
    <row r="940" spans="1:106">
      <c r="D940" s="2"/>
      <c r="DB940" t="s">
        <v>952</v>
      </c>
    </row>
    <row r="941" spans="1:106">
      <c r="D941" s="2"/>
      <c r="DB941" t="s">
        <v>953</v>
      </c>
    </row>
    <row r="942" spans="1:106">
      <c r="D942" s="2"/>
      <c r="DB942" t="s">
        <v>954</v>
      </c>
    </row>
    <row r="943" spans="1:106">
      <c r="D943" s="2"/>
      <c r="DB943" t="s">
        <v>955</v>
      </c>
    </row>
    <row r="944" spans="1:106">
      <c r="D944" s="2"/>
      <c r="DB944" t="s">
        <v>956</v>
      </c>
    </row>
    <row r="945" spans="1:106">
      <c r="D945" s="2"/>
      <c r="DB945" t="s">
        <v>957</v>
      </c>
    </row>
    <row r="946" spans="1:106">
      <c r="D946" s="2"/>
      <c r="DB946" t="s">
        <v>958</v>
      </c>
    </row>
    <row r="947" spans="1:106">
      <c r="D947" s="2"/>
      <c r="DB947" t="s">
        <v>959</v>
      </c>
    </row>
    <row r="948" spans="1:106">
      <c r="D948" s="2"/>
      <c r="DB948" t="s">
        <v>960</v>
      </c>
    </row>
    <row r="949" spans="1:106">
      <c r="D949" s="2"/>
      <c r="DB949" t="s">
        <v>961</v>
      </c>
    </row>
    <row r="950" spans="1:106">
      <c r="D950" s="2"/>
      <c r="DB950" t="s">
        <v>962</v>
      </c>
    </row>
    <row r="951" spans="1:106">
      <c r="D951" s="2"/>
      <c r="DB951" t="s">
        <v>963</v>
      </c>
    </row>
    <row r="952" spans="1:106">
      <c r="D952" s="2"/>
      <c r="DB952" t="s">
        <v>964</v>
      </c>
    </row>
    <row r="953" spans="1:106">
      <c r="D953" s="2"/>
      <c r="DB953" t="s">
        <v>965</v>
      </c>
    </row>
    <row r="954" spans="1:106">
      <c r="D954" s="2"/>
      <c r="DB954" t="s">
        <v>966</v>
      </c>
    </row>
    <row r="955" spans="1:106">
      <c r="D955" s="2"/>
      <c r="DB955" t="s">
        <v>967</v>
      </c>
    </row>
    <row r="956" spans="1:106">
      <c r="D956" s="2"/>
      <c r="DB956" t="s">
        <v>968</v>
      </c>
    </row>
    <row r="957" spans="1:106">
      <c r="D957" s="2"/>
      <c r="DB957" t="s">
        <v>969</v>
      </c>
    </row>
    <row r="958" spans="1:106">
      <c r="D958" s="2"/>
      <c r="DB958" t="s">
        <v>970</v>
      </c>
    </row>
    <row r="959" spans="1:106">
      <c r="D959" s="2"/>
      <c r="DB959" t="s">
        <v>971</v>
      </c>
    </row>
    <row r="960" spans="1:106">
      <c r="D960" s="2"/>
      <c r="DB960" t="s">
        <v>972</v>
      </c>
    </row>
    <row r="961" spans="1:106">
      <c r="D961" s="2"/>
      <c r="DB961" t="s">
        <v>973</v>
      </c>
    </row>
    <row r="962" spans="1:106">
      <c r="D962" s="2"/>
      <c r="DB962" t="s">
        <v>974</v>
      </c>
    </row>
    <row r="963" spans="1:106">
      <c r="D963" s="2"/>
      <c r="DB963" t="s">
        <v>975</v>
      </c>
    </row>
    <row r="964" spans="1:106">
      <c r="D964" s="2"/>
      <c r="DB964" t="s">
        <v>976</v>
      </c>
    </row>
    <row r="965" spans="1:106">
      <c r="D965" s="2"/>
      <c r="DB965" t="s">
        <v>977</v>
      </c>
    </row>
    <row r="966" spans="1:106">
      <c r="D966" s="2"/>
      <c r="DB966" t="s">
        <v>978</v>
      </c>
    </row>
    <row r="967" spans="1:106">
      <c r="D967" s="2"/>
      <c r="DB967" t="s">
        <v>979</v>
      </c>
    </row>
    <row r="968" spans="1:106">
      <c r="D968" s="2"/>
      <c r="DB968" t="s">
        <v>980</v>
      </c>
    </row>
    <row r="969" spans="1:106">
      <c r="D969" s="2"/>
      <c r="DB969" t="s">
        <v>981</v>
      </c>
    </row>
    <row r="970" spans="1:106">
      <c r="D970" s="2"/>
      <c r="DB970" t="s">
        <v>982</v>
      </c>
    </row>
    <row r="971" spans="1:106">
      <c r="D971" s="2"/>
      <c r="DB971" t="s">
        <v>983</v>
      </c>
    </row>
    <row r="972" spans="1:106">
      <c r="D972" s="2"/>
      <c r="DB972" t="s">
        <v>984</v>
      </c>
    </row>
    <row r="973" spans="1:106">
      <c r="D973" s="2"/>
      <c r="DB973" t="s">
        <v>985</v>
      </c>
    </row>
    <row r="974" spans="1:106">
      <c r="D974" s="2"/>
      <c r="DB974" t="s">
        <v>986</v>
      </c>
    </row>
    <row r="975" spans="1:106">
      <c r="D975" s="2"/>
      <c r="DB975" t="s">
        <v>987</v>
      </c>
    </row>
    <row r="976" spans="1:106">
      <c r="D976" s="2"/>
      <c r="DB976" t="s">
        <v>988</v>
      </c>
    </row>
    <row r="977" spans="1:106">
      <c r="D977" s="2"/>
      <c r="DB977" t="s">
        <v>989</v>
      </c>
    </row>
    <row r="978" spans="1:106">
      <c r="D978" s="2"/>
      <c r="DB978" t="s">
        <v>990</v>
      </c>
    </row>
    <row r="979" spans="1:106">
      <c r="D979" s="2"/>
      <c r="DB979" t="s">
        <v>991</v>
      </c>
    </row>
    <row r="980" spans="1:106">
      <c r="D980" s="2"/>
      <c r="DB980" t="s">
        <v>992</v>
      </c>
    </row>
    <row r="981" spans="1:106">
      <c r="D981" s="2"/>
      <c r="DB981" t="s">
        <v>993</v>
      </c>
    </row>
    <row r="982" spans="1:106">
      <c r="D982" s="2"/>
      <c r="DB982" t="s">
        <v>994</v>
      </c>
    </row>
    <row r="983" spans="1:106">
      <c r="D983" s="2"/>
      <c r="DB983" t="s">
        <v>995</v>
      </c>
    </row>
    <row r="984" spans="1:106">
      <c r="D984" s="2"/>
      <c r="DB984" t="s">
        <v>996</v>
      </c>
    </row>
    <row r="985" spans="1:106">
      <c r="D985" s="2"/>
      <c r="DB985" t="s">
        <v>997</v>
      </c>
    </row>
    <row r="986" spans="1:106">
      <c r="D986" s="2"/>
      <c r="DB986" t="s">
        <v>998</v>
      </c>
    </row>
    <row r="987" spans="1:106">
      <c r="D987" s="2"/>
      <c r="DB987" t="s">
        <v>999</v>
      </c>
    </row>
    <row r="988" spans="1:106">
      <c r="D988" s="2"/>
      <c r="DB988" t="s">
        <v>1000</v>
      </c>
    </row>
    <row r="989" spans="1:106">
      <c r="D989" s="2"/>
      <c r="DB989" t="s">
        <v>1001</v>
      </c>
    </row>
    <row r="990" spans="1:106">
      <c r="D990" s="2"/>
      <c r="DB990" t="s">
        <v>1002</v>
      </c>
    </row>
    <row r="991" spans="1:106">
      <c r="D991" s="2"/>
      <c r="DB991" t="s">
        <v>1003</v>
      </c>
    </row>
    <row r="992" spans="1:106">
      <c r="D992" s="2"/>
      <c r="DB992" t="s">
        <v>1004</v>
      </c>
    </row>
    <row r="993" spans="1:106">
      <c r="D993" s="2"/>
      <c r="DB993" t="s">
        <v>1005</v>
      </c>
    </row>
    <row r="994" spans="1:106">
      <c r="D994" s="2"/>
      <c r="DB994" t="s">
        <v>1006</v>
      </c>
    </row>
    <row r="995" spans="1:106">
      <c r="D995" s="2"/>
      <c r="DB995" t="s">
        <v>1007</v>
      </c>
    </row>
    <row r="996" spans="1:106">
      <c r="D996" s="2"/>
      <c r="DB996" t="s">
        <v>1008</v>
      </c>
    </row>
    <row r="997" spans="1:106">
      <c r="D997" s="2"/>
      <c r="DB997" t="s">
        <v>1009</v>
      </c>
    </row>
    <row r="998" spans="1:106">
      <c r="D998" s="2"/>
      <c r="DB998" t="s">
        <v>1010</v>
      </c>
    </row>
    <row r="999" spans="1:106">
      <c r="D999" s="2"/>
      <c r="DB999" t="s">
        <v>1011</v>
      </c>
    </row>
    <row r="1000" spans="1:106">
      <c r="D1000" s="2"/>
      <c r="DB1000" t="s">
        <v>1012</v>
      </c>
    </row>
    <row r="1001" spans="1:106">
      <c r="DB1001" t="s">
        <v>1013</v>
      </c>
    </row>
    <row r="1002" spans="1:106">
      <c r="DB1002" t="s">
        <v>1014</v>
      </c>
    </row>
    <row r="1003" spans="1:106">
      <c r="DB1003" t="s">
        <v>1015</v>
      </c>
    </row>
    <row r="1004" spans="1:106">
      <c r="DB1004" t="s">
        <v>1016</v>
      </c>
    </row>
    <row r="1005" spans="1:106">
      <c r="DB1005" t="s">
        <v>1017</v>
      </c>
    </row>
    <row r="1006" spans="1:106">
      <c r="DB1006" t="s">
        <v>1018</v>
      </c>
    </row>
    <row r="1007" spans="1:106">
      <c r="DB1007" t="s">
        <v>1019</v>
      </c>
    </row>
    <row r="1008" spans="1:106">
      <c r="DB1008" t="s">
        <v>1020</v>
      </c>
    </row>
    <row r="1009" spans="1:106">
      <c r="DB1009" t="s">
        <v>1021</v>
      </c>
    </row>
    <row r="1010" spans="1:106">
      <c r="DB1010" t="s">
        <v>1022</v>
      </c>
    </row>
    <row r="1011" spans="1:106">
      <c r="DB1011" t="s">
        <v>1023</v>
      </c>
    </row>
    <row r="1012" spans="1:106">
      <c r="DB1012" t="s">
        <v>1024</v>
      </c>
    </row>
    <row r="1013" spans="1:106">
      <c r="DB1013" t="s">
        <v>1025</v>
      </c>
    </row>
    <row r="1014" spans="1:106">
      <c r="DB1014" t="s">
        <v>1026</v>
      </c>
    </row>
    <row r="1015" spans="1:106">
      <c r="DB1015" t="s">
        <v>1027</v>
      </c>
    </row>
    <row r="1016" spans="1:106">
      <c r="DB1016" t="s">
        <v>1028</v>
      </c>
    </row>
    <row r="1017" spans="1:106">
      <c r="DB1017" t="s">
        <v>1029</v>
      </c>
    </row>
    <row r="1018" spans="1:106">
      <c r="DB1018" t="s">
        <v>1030</v>
      </c>
    </row>
    <row r="1019" spans="1:106">
      <c r="DB1019" t="s">
        <v>1031</v>
      </c>
    </row>
    <row r="1020" spans="1:106">
      <c r="DB1020" t="s">
        <v>1032</v>
      </c>
    </row>
    <row r="1021" spans="1:106">
      <c r="DB1021" t="s">
        <v>1033</v>
      </c>
    </row>
    <row r="1022" spans="1:106">
      <c r="DB1022" t="s">
        <v>1034</v>
      </c>
    </row>
    <row r="1023" spans="1:106">
      <c r="DB1023" t="s">
        <v>1035</v>
      </c>
    </row>
    <row r="1024" spans="1:106">
      <c r="DB1024" t="s">
        <v>1036</v>
      </c>
    </row>
    <row r="1025" spans="1:106">
      <c r="DB1025" t="s">
        <v>1037</v>
      </c>
    </row>
    <row r="1026" spans="1:106">
      <c r="DB1026" t="s">
        <v>1038</v>
      </c>
    </row>
    <row r="1027" spans="1:106">
      <c r="DB1027" t="s">
        <v>1039</v>
      </c>
    </row>
    <row r="1028" spans="1:106">
      <c r="DB1028" t="s">
        <v>1040</v>
      </c>
    </row>
    <row r="1029" spans="1:106">
      <c r="DB1029" t="s">
        <v>1041</v>
      </c>
    </row>
    <row r="1030" spans="1:106">
      <c r="DB1030" t="s">
        <v>1042</v>
      </c>
    </row>
    <row r="1031" spans="1:106">
      <c r="DB1031" t="s">
        <v>1043</v>
      </c>
    </row>
    <row r="1032" spans="1:106">
      <c r="DB1032" t="s">
        <v>1044</v>
      </c>
    </row>
    <row r="1033" spans="1:106">
      <c r="DB1033" t="s">
        <v>1045</v>
      </c>
    </row>
    <row r="1034" spans="1:106">
      <c r="DB1034" t="s">
        <v>1046</v>
      </c>
    </row>
    <row r="1035" spans="1:106">
      <c r="DB1035" t="s">
        <v>1046</v>
      </c>
    </row>
    <row r="1036" spans="1:106">
      <c r="DB1036" t="s">
        <v>1047</v>
      </c>
    </row>
    <row r="1037" spans="1:106">
      <c r="DB1037" t="s">
        <v>1048</v>
      </c>
    </row>
    <row r="1038" spans="1:106">
      <c r="DB1038" t="s">
        <v>1049</v>
      </c>
    </row>
    <row r="1039" spans="1:106">
      <c r="DB1039" t="s">
        <v>1050</v>
      </c>
    </row>
    <row r="1040" spans="1:106">
      <c r="DB1040" t="s">
        <v>1051</v>
      </c>
    </row>
    <row r="1041" spans="1:106">
      <c r="DB1041" t="s">
        <v>1052</v>
      </c>
    </row>
    <row r="1042" spans="1:106">
      <c r="DB1042" t="s">
        <v>1053</v>
      </c>
    </row>
    <row r="1043" spans="1:106">
      <c r="DB1043" t="s">
        <v>1054</v>
      </c>
    </row>
    <row r="1044" spans="1:106">
      <c r="DB1044" t="s">
        <v>1055</v>
      </c>
    </row>
    <row r="1045" spans="1:106">
      <c r="DB1045" t="s">
        <v>1056</v>
      </c>
    </row>
    <row r="1046" spans="1:106">
      <c r="DB1046" t="s">
        <v>1057</v>
      </c>
    </row>
    <row r="1047" spans="1:106">
      <c r="DB1047" t="s">
        <v>1058</v>
      </c>
    </row>
    <row r="1048" spans="1:106">
      <c r="DB1048" t="s">
        <v>1059</v>
      </c>
    </row>
    <row r="1049" spans="1:106">
      <c r="DB1049" t="s">
        <v>1060</v>
      </c>
    </row>
    <row r="1050" spans="1:106">
      <c r="DB1050" t="s">
        <v>1061</v>
      </c>
    </row>
    <row r="1051" spans="1:106">
      <c r="DB1051" t="s">
        <v>1062</v>
      </c>
    </row>
    <row r="1052" spans="1:106">
      <c r="DB1052" t="s">
        <v>1063</v>
      </c>
    </row>
    <row r="1053" spans="1:106">
      <c r="DB1053" t="s">
        <v>1064</v>
      </c>
    </row>
    <row r="1054" spans="1:106">
      <c r="DB1054" t="s">
        <v>1065</v>
      </c>
    </row>
    <row r="1055" spans="1:106">
      <c r="DB1055" t="s">
        <v>1066</v>
      </c>
    </row>
    <row r="1056" spans="1:106">
      <c r="DB1056" t="s">
        <v>1067</v>
      </c>
    </row>
    <row r="1057" spans="1:106">
      <c r="DB1057" t="s">
        <v>1068</v>
      </c>
    </row>
    <row r="1058" spans="1:106">
      <c r="DB1058" t="s">
        <v>1069</v>
      </c>
    </row>
    <row r="1059" spans="1:106">
      <c r="DB1059" t="s">
        <v>1070</v>
      </c>
    </row>
    <row r="1060" spans="1:106">
      <c r="DB1060" t="s">
        <v>1071</v>
      </c>
    </row>
    <row r="1061" spans="1:106">
      <c r="DB1061" t="s">
        <v>1072</v>
      </c>
    </row>
    <row r="1062" spans="1:106">
      <c r="DB1062" t="s">
        <v>1073</v>
      </c>
    </row>
    <row r="1063" spans="1:106">
      <c r="DB1063" t="s">
        <v>1074</v>
      </c>
    </row>
    <row r="1064" spans="1:106">
      <c r="DB1064" t="s">
        <v>1075</v>
      </c>
    </row>
    <row r="1065" spans="1:106">
      <c r="DB1065" t="s">
        <v>1076</v>
      </c>
    </row>
    <row r="1066" spans="1:106">
      <c r="DB1066" t="s">
        <v>1077</v>
      </c>
    </row>
    <row r="1067" spans="1:106">
      <c r="DB1067" t="s">
        <v>1078</v>
      </c>
    </row>
    <row r="1068" spans="1:106">
      <c r="DB1068" t="s">
        <v>1079</v>
      </c>
    </row>
    <row r="1069" spans="1:106">
      <c r="DB1069" t="s">
        <v>1080</v>
      </c>
    </row>
    <row r="1070" spans="1:106">
      <c r="DB1070" t="s">
        <v>1081</v>
      </c>
    </row>
    <row r="1071" spans="1:106">
      <c r="DB1071" t="s">
        <v>1082</v>
      </c>
    </row>
    <row r="1072" spans="1:106">
      <c r="DB1072" t="s">
        <v>1083</v>
      </c>
    </row>
    <row r="1073" spans="1:106">
      <c r="DB1073" t="s">
        <v>1084</v>
      </c>
    </row>
    <row r="1074" spans="1:106">
      <c r="DB1074" t="s">
        <v>1085</v>
      </c>
    </row>
    <row r="1075" spans="1:106">
      <c r="DB1075" t="s">
        <v>1086</v>
      </c>
    </row>
    <row r="1076" spans="1:106">
      <c r="DB1076" t="s">
        <v>1087</v>
      </c>
    </row>
    <row r="1077" spans="1:106">
      <c r="DB1077" t="s">
        <v>1088</v>
      </c>
    </row>
    <row r="1078" spans="1:106">
      <c r="DB1078" t="s">
        <v>1089</v>
      </c>
    </row>
    <row r="1079" spans="1:106">
      <c r="DB1079" t="s">
        <v>1090</v>
      </c>
    </row>
    <row r="1080" spans="1:106">
      <c r="DB1080" t="s">
        <v>1091</v>
      </c>
    </row>
    <row r="1081" spans="1:106">
      <c r="DB1081" t="s">
        <v>1092</v>
      </c>
    </row>
    <row r="1082" spans="1:106">
      <c r="DB1082" t="s">
        <v>1093</v>
      </c>
    </row>
    <row r="1083" spans="1:106">
      <c r="DB1083" t="s">
        <v>1094</v>
      </c>
    </row>
    <row r="1084" spans="1:106">
      <c r="DB1084" t="s">
        <v>1095</v>
      </c>
    </row>
    <row r="1085" spans="1:106">
      <c r="DB1085" t="s">
        <v>1096</v>
      </c>
    </row>
    <row r="1086" spans="1:106">
      <c r="DB1086" t="s">
        <v>1097</v>
      </c>
    </row>
    <row r="1087" spans="1:106">
      <c r="DB1087" t="s">
        <v>1098</v>
      </c>
    </row>
    <row r="1088" spans="1:106">
      <c r="DB1088" t="s">
        <v>1099</v>
      </c>
    </row>
    <row r="1089" spans="1:106">
      <c r="DB1089" t="s">
        <v>1100</v>
      </c>
    </row>
    <row r="1090" spans="1:106">
      <c r="DB1090" t="s">
        <v>1101</v>
      </c>
    </row>
    <row r="1091" spans="1:106">
      <c r="DB1091" t="s">
        <v>1102</v>
      </c>
    </row>
    <row r="1092" spans="1:106">
      <c r="DB1092" t="s">
        <v>1103</v>
      </c>
    </row>
    <row r="1093" spans="1:106">
      <c r="DB1093" t="s">
        <v>1104</v>
      </c>
    </row>
    <row r="1094" spans="1:106">
      <c r="DB1094" t="s">
        <v>1105</v>
      </c>
    </row>
    <row r="1095" spans="1:106">
      <c r="DB1095" t="s">
        <v>1106</v>
      </c>
    </row>
    <row r="1096" spans="1:106">
      <c r="DB1096" t="s">
        <v>1107</v>
      </c>
    </row>
    <row r="1097" spans="1:106">
      <c r="DB1097" t="s">
        <v>1108</v>
      </c>
    </row>
    <row r="1098" spans="1:106">
      <c r="DB1098" t="s">
        <v>1109</v>
      </c>
    </row>
    <row r="1099" spans="1:106">
      <c r="DB1099" t="s">
        <v>1110</v>
      </c>
    </row>
    <row r="1100" spans="1:106">
      <c r="DB1100" t="s">
        <v>1111</v>
      </c>
    </row>
    <row r="1101" spans="1:106">
      <c r="DB1101" t="s">
        <v>1112</v>
      </c>
    </row>
    <row r="1102" spans="1:106">
      <c r="DB1102" t="s">
        <v>1113</v>
      </c>
    </row>
    <row r="1103" spans="1:106">
      <c r="DB1103" t="s">
        <v>1114</v>
      </c>
    </row>
    <row r="1104" spans="1:106">
      <c r="DB1104" t="s">
        <v>1115</v>
      </c>
    </row>
    <row r="1105" spans="1:106">
      <c r="DB1105" t="s">
        <v>1116</v>
      </c>
    </row>
    <row r="1106" spans="1:106">
      <c r="DB1106" t="s">
        <v>1117</v>
      </c>
    </row>
    <row r="1107" spans="1:106">
      <c r="DB1107" t="s">
        <v>1118</v>
      </c>
    </row>
    <row r="1108" spans="1:106">
      <c r="DB1108" t="s">
        <v>1119</v>
      </c>
    </row>
    <row r="1109" spans="1:106">
      <c r="DB1109" t="s">
        <v>1120</v>
      </c>
    </row>
    <row r="1110" spans="1:106">
      <c r="DB1110" t="s">
        <v>1121</v>
      </c>
    </row>
    <row r="1111" spans="1:106">
      <c r="DB1111" t="s">
        <v>1122</v>
      </c>
    </row>
    <row r="1112" spans="1:106">
      <c r="DB1112" t="s">
        <v>1123</v>
      </c>
    </row>
    <row r="1113" spans="1:106">
      <c r="DB1113" t="s">
        <v>1124</v>
      </c>
    </row>
    <row r="1114" spans="1:106">
      <c r="DB1114" t="s">
        <v>1125</v>
      </c>
    </row>
    <row r="1115" spans="1:106">
      <c r="DB1115" t="s">
        <v>1126</v>
      </c>
    </row>
    <row r="1116" spans="1:106">
      <c r="DB1116" t="s">
        <v>1127</v>
      </c>
    </row>
    <row r="1117" spans="1:106">
      <c r="DB1117" t="s">
        <v>1128</v>
      </c>
    </row>
    <row r="1118" spans="1:106">
      <c r="DB1118" t="s">
        <v>1129</v>
      </c>
    </row>
    <row r="1119" spans="1:106">
      <c r="DB1119" t="s">
        <v>1130</v>
      </c>
    </row>
    <row r="1120" spans="1:106">
      <c r="DB1120" t="s">
        <v>1131</v>
      </c>
    </row>
    <row r="1121" spans="1:106">
      <c r="DB1121" t="s">
        <v>1132</v>
      </c>
    </row>
    <row r="1122" spans="1:106">
      <c r="DB1122" t="s">
        <v>1133</v>
      </c>
    </row>
    <row r="1123" spans="1:106">
      <c r="DB1123" t="s">
        <v>1134</v>
      </c>
    </row>
    <row r="1124" spans="1:106">
      <c r="DB1124" t="s">
        <v>1135</v>
      </c>
    </row>
    <row r="1125" spans="1:106">
      <c r="DB1125" t="s">
        <v>1136</v>
      </c>
    </row>
    <row r="1126" spans="1:106">
      <c r="DB1126" t="s">
        <v>1137</v>
      </c>
    </row>
    <row r="1127" spans="1:106">
      <c r="DB1127" t="s">
        <v>1138</v>
      </c>
    </row>
    <row r="1128" spans="1:106">
      <c r="DB1128" t="s">
        <v>1139</v>
      </c>
    </row>
    <row r="1129" spans="1:106">
      <c r="DB1129" t="s">
        <v>1140</v>
      </c>
    </row>
    <row r="1130" spans="1:106">
      <c r="DB1130" t="s">
        <v>1141</v>
      </c>
    </row>
    <row r="1131" spans="1:106">
      <c r="DB1131" t="s">
        <v>1142</v>
      </c>
    </row>
    <row r="1132" spans="1:106">
      <c r="DB1132" t="s">
        <v>1143</v>
      </c>
    </row>
    <row r="1133" spans="1:106">
      <c r="DB1133" t="s">
        <v>1144</v>
      </c>
    </row>
    <row r="1134" spans="1:106">
      <c r="DB1134" t="s">
        <v>1145</v>
      </c>
    </row>
    <row r="1135" spans="1:106">
      <c r="DB1135" t="s">
        <v>1146</v>
      </c>
    </row>
    <row r="1136" spans="1:106">
      <c r="DB1136" t="s">
        <v>1147</v>
      </c>
    </row>
    <row r="1137" spans="1:106">
      <c r="DB1137" t="s">
        <v>1148</v>
      </c>
    </row>
    <row r="1138" spans="1:106">
      <c r="DB1138" t="s">
        <v>1149</v>
      </c>
    </row>
    <row r="1139" spans="1:106">
      <c r="DB1139" t="s">
        <v>1150</v>
      </c>
    </row>
    <row r="1140" spans="1:106">
      <c r="DB1140" t="s">
        <v>1151</v>
      </c>
    </row>
    <row r="1141" spans="1:106">
      <c r="DB1141" t="s">
        <v>1152</v>
      </c>
    </row>
    <row r="1142" spans="1:106">
      <c r="DB1142" t="s">
        <v>1153</v>
      </c>
    </row>
    <row r="1143" spans="1:106">
      <c r="DB1143" t="s">
        <v>1154</v>
      </c>
    </row>
    <row r="1144" spans="1:106">
      <c r="DB1144" t="s">
        <v>1155</v>
      </c>
    </row>
    <row r="1145" spans="1:106">
      <c r="DB1145" t="s">
        <v>1156</v>
      </c>
    </row>
    <row r="1146" spans="1:106">
      <c r="DB1146" t="s">
        <v>1157</v>
      </c>
    </row>
    <row r="1147" spans="1:106">
      <c r="DB1147" t="s">
        <v>1157</v>
      </c>
    </row>
    <row r="1148" spans="1:106">
      <c r="DB1148" t="s">
        <v>1158</v>
      </c>
    </row>
    <row r="1149" spans="1:106">
      <c r="DB1149" t="s">
        <v>1159</v>
      </c>
    </row>
    <row r="1150" spans="1:106">
      <c r="DB1150" t="s">
        <v>1160</v>
      </c>
    </row>
    <row r="1151" spans="1:106">
      <c r="DB1151" t="s">
        <v>1161</v>
      </c>
    </row>
    <row r="1152" spans="1:106">
      <c r="DB1152" t="s">
        <v>1162</v>
      </c>
    </row>
    <row r="1153" spans="1:106">
      <c r="DB1153" t="s">
        <v>1163</v>
      </c>
    </row>
    <row r="1154" spans="1:106">
      <c r="DB1154" t="s">
        <v>1164</v>
      </c>
    </row>
    <row r="1155" spans="1:106">
      <c r="DB1155" t="s">
        <v>1165</v>
      </c>
    </row>
    <row r="1156" spans="1:106">
      <c r="DB1156" t="s">
        <v>1166</v>
      </c>
    </row>
    <row r="1157" spans="1:106">
      <c r="DB1157" t="s">
        <v>1167</v>
      </c>
    </row>
    <row r="1158" spans="1:106">
      <c r="DB1158" t="s">
        <v>1168</v>
      </c>
    </row>
    <row r="1159" spans="1:106">
      <c r="DB1159" t="s">
        <v>1169</v>
      </c>
    </row>
    <row r="1160" spans="1:106">
      <c r="DB1160" t="s">
        <v>1170</v>
      </c>
    </row>
    <row r="1161" spans="1:106">
      <c r="DB1161" t="s">
        <v>1171</v>
      </c>
    </row>
    <row r="1162" spans="1:106">
      <c r="DB1162" t="s">
        <v>1172</v>
      </c>
    </row>
    <row r="1163" spans="1:106">
      <c r="DB1163" t="s">
        <v>1173</v>
      </c>
    </row>
    <row r="1164" spans="1:106">
      <c r="DB1164" t="s">
        <v>1174</v>
      </c>
    </row>
    <row r="1165" spans="1:106">
      <c r="DB1165" t="s">
        <v>1175</v>
      </c>
    </row>
    <row r="1166" spans="1:106">
      <c r="DB1166" t="s">
        <v>1176</v>
      </c>
    </row>
    <row r="1167" spans="1:106">
      <c r="DB1167" t="s">
        <v>1177</v>
      </c>
    </row>
    <row r="1168" spans="1:106">
      <c r="DB1168" t="s">
        <v>1178</v>
      </c>
    </row>
    <row r="1169" spans="1:106">
      <c r="DB1169" t="s">
        <v>1179</v>
      </c>
    </row>
    <row r="1170" spans="1:106">
      <c r="DB1170" t="s">
        <v>1180</v>
      </c>
    </row>
    <row r="1171" spans="1:106">
      <c r="DB1171" t="s">
        <v>1181</v>
      </c>
    </row>
    <row r="1172" spans="1:106">
      <c r="DB1172" t="s">
        <v>1182</v>
      </c>
    </row>
    <row r="1173" spans="1:106">
      <c r="DB1173" t="s">
        <v>1183</v>
      </c>
    </row>
    <row r="1174" spans="1:106">
      <c r="DB1174" t="s">
        <v>1184</v>
      </c>
    </row>
    <row r="1175" spans="1:106">
      <c r="DB1175" t="s">
        <v>1185</v>
      </c>
    </row>
    <row r="1176" spans="1:106">
      <c r="DB1176" t="s">
        <v>1186</v>
      </c>
    </row>
    <row r="1177" spans="1:106">
      <c r="DB1177" t="s">
        <v>1187</v>
      </c>
    </row>
    <row r="1178" spans="1:106">
      <c r="DB1178" t="s">
        <v>1188</v>
      </c>
    </row>
    <row r="1179" spans="1:106">
      <c r="DB1179" t="s">
        <v>1189</v>
      </c>
    </row>
    <row r="1180" spans="1:106">
      <c r="DB1180" t="s">
        <v>1190</v>
      </c>
    </row>
    <row r="1181" spans="1:106">
      <c r="DB1181" t="s">
        <v>1191</v>
      </c>
    </row>
    <row r="1182" spans="1:106">
      <c r="DB1182" t="s">
        <v>1192</v>
      </c>
    </row>
    <row r="1183" spans="1:106">
      <c r="DB1183" t="s">
        <v>1193</v>
      </c>
    </row>
    <row r="1184" spans="1:106">
      <c r="DB1184" t="s">
        <v>1194</v>
      </c>
    </row>
    <row r="1185" spans="1:106">
      <c r="DB1185" t="s">
        <v>1195</v>
      </c>
    </row>
    <row r="1186" spans="1:106">
      <c r="DB1186" t="s">
        <v>1196</v>
      </c>
    </row>
    <row r="1187" spans="1:106">
      <c r="DB1187" t="s">
        <v>1197</v>
      </c>
    </row>
    <row r="1188" spans="1:106">
      <c r="DB1188" t="s">
        <v>1198</v>
      </c>
    </row>
    <row r="1189" spans="1:106">
      <c r="DB1189" t="s">
        <v>1199</v>
      </c>
    </row>
    <row r="1190" spans="1:106">
      <c r="DB1190" t="s">
        <v>1200</v>
      </c>
    </row>
    <row r="1191" spans="1:106">
      <c r="DB1191" t="s">
        <v>1201</v>
      </c>
    </row>
    <row r="1192" spans="1:106">
      <c r="DB1192" t="s">
        <v>1202</v>
      </c>
    </row>
    <row r="1193" spans="1:106">
      <c r="DB1193" t="s">
        <v>1203</v>
      </c>
    </row>
    <row r="1194" spans="1:106">
      <c r="DB1194" t="s">
        <v>1204</v>
      </c>
    </row>
    <row r="1195" spans="1:106">
      <c r="DB1195" t="s">
        <v>1205</v>
      </c>
    </row>
    <row r="1196" spans="1:106">
      <c r="DB1196" t="s">
        <v>1206</v>
      </c>
    </row>
    <row r="1197" spans="1:106">
      <c r="DB1197" t="s">
        <v>1207</v>
      </c>
    </row>
    <row r="1198" spans="1:106">
      <c r="DB1198" t="s">
        <v>1208</v>
      </c>
    </row>
    <row r="1199" spans="1:106">
      <c r="DB1199" t="s">
        <v>1209</v>
      </c>
    </row>
    <row r="1200" spans="1:106">
      <c r="DB1200" t="s">
        <v>1210</v>
      </c>
    </row>
    <row r="1201" spans="1:106">
      <c r="DB1201" t="s">
        <v>1211</v>
      </c>
    </row>
    <row r="1202" spans="1:106">
      <c r="DB1202" t="s">
        <v>1212</v>
      </c>
    </row>
    <row r="1203" spans="1:106">
      <c r="DB1203" t="s">
        <v>1213</v>
      </c>
    </row>
    <row r="1204" spans="1:106">
      <c r="DB1204" t="s">
        <v>1214</v>
      </c>
    </row>
    <row r="1205" spans="1:106">
      <c r="DB1205" t="s">
        <v>1215</v>
      </c>
    </row>
    <row r="1206" spans="1:106">
      <c r="DB1206" t="s">
        <v>1216</v>
      </c>
    </row>
    <row r="1207" spans="1:106">
      <c r="DB1207" t="s">
        <v>1217</v>
      </c>
    </row>
    <row r="1208" spans="1:106">
      <c r="DB1208" t="s">
        <v>1218</v>
      </c>
    </row>
    <row r="1209" spans="1:106">
      <c r="DB1209" t="s">
        <v>1219</v>
      </c>
    </row>
    <row r="1210" spans="1:106">
      <c r="DB1210" t="s">
        <v>1220</v>
      </c>
    </row>
    <row r="1211" spans="1:106">
      <c r="DB1211" t="s">
        <v>1221</v>
      </c>
    </row>
    <row r="1212" spans="1:106">
      <c r="DB1212" t="s">
        <v>1222</v>
      </c>
    </row>
    <row r="1213" spans="1:106">
      <c r="DB1213" t="s">
        <v>1223</v>
      </c>
    </row>
    <row r="1214" spans="1:106">
      <c r="DB1214" t="s">
        <v>1224</v>
      </c>
    </row>
    <row r="1215" spans="1:106">
      <c r="DB1215" t="s">
        <v>1225</v>
      </c>
    </row>
    <row r="1216" spans="1:106">
      <c r="DB1216" t="s">
        <v>1226</v>
      </c>
    </row>
    <row r="1217" spans="1:106">
      <c r="DB1217" t="s">
        <v>1227</v>
      </c>
    </row>
    <row r="1218" spans="1:106">
      <c r="DB1218" t="s">
        <v>1228</v>
      </c>
    </row>
    <row r="1219" spans="1:106">
      <c r="DB1219" t="s">
        <v>1229</v>
      </c>
    </row>
    <row r="1220" spans="1:106">
      <c r="DB1220" t="s">
        <v>1230</v>
      </c>
    </row>
    <row r="1221" spans="1:106">
      <c r="DB1221" t="s">
        <v>1231</v>
      </c>
    </row>
    <row r="1222" spans="1:106">
      <c r="DB1222" t="s">
        <v>1232</v>
      </c>
    </row>
    <row r="1223" spans="1:106">
      <c r="DB1223" t="s">
        <v>1233</v>
      </c>
    </row>
    <row r="1224" spans="1:106">
      <c r="DB1224" t="s">
        <v>1234</v>
      </c>
    </row>
    <row r="1225" spans="1:106">
      <c r="DB1225" t="s">
        <v>1235</v>
      </c>
    </row>
    <row r="1226" spans="1:106">
      <c r="DB1226" t="s">
        <v>1236</v>
      </c>
    </row>
    <row r="1227" spans="1:106">
      <c r="DB1227" t="s">
        <v>1237</v>
      </c>
    </row>
    <row r="1228" spans="1:106">
      <c r="DB1228" t="s">
        <v>1238</v>
      </c>
    </row>
    <row r="1229" spans="1:106">
      <c r="DB1229" t="s">
        <v>1239</v>
      </c>
    </row>
    <row r="1230" spans="1:106">
      <c r="DB1230" t="s">
        <v>1240</v>
      </c>
    </row>
    <row r="1231" spans="1:106">
      <c r="DB1231" t="s">
        <v>1241</v>
      </c>
    </row>
    <row r="1232" spans="1:106">
      <c r="DB1232" t="s">
        <v>1242</v>
      </c>
    </row>
    <row r="1233" spans="1:106">
      <c r="DB1233" t="s">
        <v>1243</v>
      </c>
    </row>
    <row r="1234" spans="1:106">
      <c r="DB1234" t="s">
        <v>1244</v>
      </c>
    </row>
    <row r="1235" spans="1:106">
      <c r="DB1235" t="s">
        <v>1245</v>
      </c>
    </row>
    <row r="1236" spans="1:106">
      <c r="DB1236" t="s">
        <v>1246</v>
      </c>
    </row>
    <row r="1237" spans="1:106">
      <c r="DB1237" t="s">
        <v>1247</v>
      </c>
    </row>
    <row r="1238" spans="1:106">
      <c r="DB1238" t="s">
        <v>1248</v>
      </c>
    </row>
    <row r="1239" spans="1:106">
      <c r="DB1239" t="s">
        <v>1249</v>
      </c>
    </row>
    <row r="1240" spans="1:106">
      <c r="DB1240" t="s">
        <v>1250</v>
      </c>
    </row>
    <row r="1241" spans="1:106">
      <c r="DB1241" t="s">
        <v>1251</v>
      </c>
    </row>
    <row r="1242" spans="1:106">
      <c r="DB1242" t="s">
        <v>1252</v>
      </c>
    </row>
    <row r="1243" spans="1:106">
      <c r="DB1243" t="s">
        <v>1253</v>
      </c>
    </row>
    <row r="1244" spans="1:106">
      <c r="DB1244" t="s">
        <v>1254</v>
      </c>
    </row>
    <row r="1245" spans="1:106">
      <c r="DB1245" t="s">
        <v>1255</v>
      </c>
    </row>
    <row r="1246" spans="1:106">
      <c r="DB1246" t="s">
        <v>1256</v>
      </c>
    </row>
    <row r="1247" spans="1:106">
      <c r="DB1247" t="s">
        <v>1257</v>
      </c>
    </row>
    <row r="1248" spans="1:106">
      <c r="DB1248" t="s">
        <v>1258</v>
      </c>
    </row>
    <row r="1249" spans="1:106">
      <c r="DB1249" t="s">
        <v>1259</v>
      </c>
    </row>
    <row r="1250" spans="1:106">
      <c r="DB1250" t="s">
        <v>1260</v>
      </c>
    </row>
    <row r="1251" spans="1:106">
      <c r="DB1251" t="s">
        <v>1261</v>
      </c>
    </row>
    <row r="1252" spans="1:106">
      <c r="DB1252" t="s">
        <v>1262</v>
      </c>
    </row>
    <row r="1253" spans="1:106">
      <c r="DB1253" t="s">
        <v>1263</v>
      </c>
    </row>
    <row r="1254" spans="1:106">
      <c r="DB1254" t="s">
        <v>1264</v>
      </c>
    </row>
    <row r="1255" spans="1:106">
      <c r="DB1255" t="s">
        <v>1265</v>
      </c>
    </row>
    <row r="1256" spans="1:106">
      <c r="DB1256" t="s">
        <v>1266</v>
      </c>
    </row>
    <row r="1257" spans="1:106">
      <c r="DB1257" t="s">
        <v>1267</v>
      </c>
    </row>
    <row r="1258" spans="1:106">
      <c r="DB1258" t="s">
        <v>1268</v>
      </c>
    </row>
    <row r="1259" spans="1:106">
      <c r="DB1259" t="s">
        <v>1269</v>
      </c>
    </row>
    <row r="1260" spans="1:106">
      <c r="DB1260" t="s">
        <v>1270</v>
      </c>
    </row>
    <row r="1261" spans="1:106">
      <c r="DB1261" t="s">
        <v>1271</v>
      </c>
    </row>
    <row r="1262" spans="1:106">
      <c r="DB1262" t="s">
        <v>1272</v>
      </c>
    </row>
    <row r="1263" spans="1:106">
      <c r="DB1263" t="s">
        <v>1273</v>
      </c>
    </row>
    <row r="1264" spans="1:106">
      <c r="DB1264" t="s">
        <v>1274</v>
      </c>
    </row>
    <row r="1265" spans="1:106">
      <c r="DB1265" t="s">
        <v>1275</v>
      </c>
    </row>
    <row r="1266" spans="1:106">
      <c r="DB1266" t="s">
        <v>1276</v>
      </c>
    </row>
    <row r="1267" spans="1:106">
      <c r="DB1267" t="s">
        <v>1277</v>
      </c>
    </row>
    <row r="1268" spans="1:106">
      <c r="DB1268" t="s">
        <v>1278</v>
      </c>
    </row>
    <row r="1269" spans="1:106">
      <c r="DB1269" t="s">
        <v>1279</v>
      </c>
    </row>
    <row r="1270" spans="1:106">
      <c r="DB1270" t="s">
        <v>1280</v>
      </c>
    </row>
    <row r="1271" spans="1:106">
      <c r="DB1271" t="s">
        <v>1281</v>
      </c>
    </row>
    <row r="1272" spans="1:106">
      <c r="DB1272" t="s">
        <v>1282</v>
      </c>
    </row>
    <row r="1273" spans="1:106">
      <c r="DB1273" t="s">
        <v>1283</v>
      </c>
    </row>
    <row r="1274" spans="1:106">
      <c r="DB1274" t="s">
        <v>1284</v>
      </c>
    </row>
    <row r="1275" spans="1:106">
      <c r="DB1275" t="s">
        <v>1285</v>
      </c>
    </row>
    <row r="1276" spans="1:106">
      <c r="DB1276" t="s">
        <v>1286</v>
      </c>
    </row>
    <row r="1277" spans="1:106">
      <c r="DB1277" t="s">
        <v>1287</v>
      </c>
    </row>
    <row r="1278" spans="1:106">
      <c r="DB1278" t="s">
        <v>1288</v>
      </c>
    </row>
    <row r="1279" spans="1:106">
      <c r="DB1279" t="s">
        <v>1289</v>
      </c>
    </row>
    <row r="1280" spans="1:106">
      <c r="DB1280" t="s">
        <v>1290</v>
      </c>
    </row>
    <row r="1281" spans="1:106">
      <c r="DB1281" t="s">
        <v>1291</v>
      </c>
    </row>
    <row r="1282" spans="1:106">
      <c r="DB1282" t="s">
        <v>1292</v>
      </c>
    </row>
    <row r="1283" spans="1:106">
      <c r="DB1283" t="s">
        <v>1293</v>
      </c>
    </row>
    <row r="1284" spans="1:106">
      <c r="DB1284" t="s">
        <v>1294</v>
      </c>
    </row>
    <row r="1285" spans="1:106">
      <c r="DB1285" t="s">
        <v>1295</v>
      </c>
    </row>
    <row r="1286" spans="1:106">
      <c r="DB1286" t="s">
        <v>1296</v>
      </c>
    </row>
    <row r="1287" spans="1:106">
      <c r="DB1287" t="s">
        <v>1297</v>
      </c>
    </row>
    <row r="1288" spans="1:106">
      <c r="DB1288" t="s">
        <v>1298</v>
      </c>
    </row>
    <row r="1289" spans="1:106">
      <c r="DB1289" t="s">
        <v>1299</v>
      </c>
    </row>
    <row r="1290" spans="1:106">
      <c r="DB1290" t="s">
        <v>1300</v>
      </c>
    </row>
    <row r="1291" spans="1:106">
      <c r="DB1291" t="s">
        <v>1301</v>
      </c>
    </row>
    <row r="1292" spans="1:106">
      <c r="DB1292" t="s">
        <v>1302</v>
      </c>
    </row>
    <row r="1293" spans="1:106">
      <c r="DB1293" t="s">
        <v>1303</v>
      </c>
    </row>
    <row r="1294" spans="1:106">
      <c r="DB1294" t="s">
        <v>1304</v>
      </c>
    </row>
    <row r="1295" spans="1:106">
      <c r="DB1295" t="s">
        <v>1305</v>
      </c>
    </row>
    <row r="1296" spans="1:106">
      <c r="DB1296" t="s">
        <v>1306</v>
      </c>
    </row>
    <row r="1297" spans="1:106">
      <c r="DB1297" t="s">
        <v>1307</v>
      </c>
    </row>
    <row r="1298" spans="1:106">
      <c r="DB1298" t="s">
        <v>1308</v>
      </c>
    </row>
    <row r="1299" spans="1:106">
      <c r="DB1299" t="s">
        <v>1309</v>
      </c>
    </row>
    <row r="1300" spans="1:106">
      <c r="DB1300" t="s">
        <v>1310</v>
      </c>
    </row>
    <row r="1301" spans="1:106">
      <c r="DB1301" t="s">
        <v>1311</v>
      </c>
    </row>
    <row r="1302" spans="1:106">
      <c r="DB1302" t="s">
        <v>1312</v>
      </c>
    </row>
    <row r="1303" spans="1:106">
      <c r="DB1303" t="s">
        <v>1313</v>
      </c>
    </row>
    <row r="1304" spans="1:106">
      <c r="DB1304" t="s">
        <v>1314</v>
      </c>
    </row>
    <row r="1305" spans="1:106">
      <c r="DB1305" t="s">
        <v>1315</v>
      </c>
    </row>
    <row r="1306" spans="1:106">
      <c r="DB1306" t="s">
        <v>1316</v>
      </c>
    </row>
    <row r="1307" spans="1:106">
      <c r="DB1307" t="s">
        <v>1317</v>
      </c>
    </row>
    <row r="1308" spans="1:106">
      <c r="DB1308" t="s">
        <v>1318</v>
      </c>
    </row>
    <row r="1309" spans="1:106">
      <c r="DB1309" t="s">
        <v>1319</v>
      </c>
    </row>
    <row r="1310" spans="1:106">
      <c r="DB1310" t="s">
        <v>1320</v>
      </c>
    </row>
    <row r="1311" spans="1:106">
      <c r="DB1311" t="s">
        <v>1321</v>
      </c>
    </row>
    <row r="1312" spans="1:106">
      <c r="DB1312" t="s">
        <v>1322</v>
      </c>
    </row>
    <row r="1313" spans="1:106">
      <c r="DB1313" t="s">
        <v>1323</v>
      </c>
    </row>
    <row r="1314" spans="1:106">
      <c r="DB1314" t="s">
        <v>1324</v>
      </c>
    </row>
    <row r="1315" spans="1:106">
      <c r="DB1315" t="s">
        <v>1325</v>
      </c>
    </row>
    <row r="1316" spans="1:106">
      <c r="DB1316" t="s">
        <v>1326</v>
      </c>
    </row>
    <row r="1317" spans="1:106">
      <c r="DB1317" t="s">
        <v>1327</v>
      </c>
    </row>
    <row r="1318" spans="1:106">
      <c r="DB1318" t="s">
        <v>1328</v>
      </c>
    </row>
    <row r="1319" spans="1:106">
      <c r="DB1319" t="s">
        <v>1329</v>
      </c>
    </row>
    <row r="1320" spans="1:106">
      <c r="DB1320" t="s">
        <v>1330</v>
      </c>
    </row>
    <row r="1321" spans="1:106">
      <c r="DB1321" t="s">
        <v>1331</v>
      </c>
    </row>
    <row r="1322" spans="1:106">
      <c r="DB1322" t="s">
        <v>1332</v>
      </c>
    </row>
    <row r="1323" spans="1:106">
      <c r="DB1323" t="s">
        <v>1333</v>
      </c>
    </row>
    <row r="1324" spans="1:106">
      <c r="DB1324" t="s">
        <v>1334</v>
      </c>
    </row>
    <row r="1325" spans="1:106">
      <c r="DB1325" t="s">
        <v>1335</v>
      </c>
    </row>
    <row r="1326" spans="1:106">
      <c r="DB1326" t="s">
        <v>1336</v>
      </c>
    </row>
    <row r="1327" spans="1:106">
      <c r="DB1327" t="s">
        <v>1337</v>
      </c>
    </row>
    <row r="1328" spans="1:106">
      <c r="DB1328" t="s">
        <v>1338</v>
      </c>
    </row>
    <row r="1329" spans="1:106">
      <c r="DB1329" t="s">
        <v>1339</v>
      </c>
    </row>
    <row r="1330" spans="1:106">
      <c r="DB1330" t="s">
        <v>1340</v>
      </c>
    </row>
    <row r="1331" spans="1:106">
      <c r="DB1331" t="s">
        <v>1341</v>
      </c>
    </row>
    <row r="1332" spans="1:106">
      <c r="DB1332" t="s">
        <v>1342</v>
      </c>
    </row>
    <row r="1333" spans="1:106">
      <c r="DB1333" t="s">
        <v>1343</v>
      </c>
    </row>
    <row r="1334" spans="1:106">
      <c r="DB1334" t="s">
        <v>1344</v>
      </c>
    </row>
    <row r="1335" spans="1:106">
      <c r="DB1335" t="s">
        <v>1345</v>
      </c>
    </row>
    <row r="1336" spans="1:106">
      <c r="DB1336" t="s">
        <v>1346</v>
      </c>
    </row>
    <row r="1337" spans="1:106">
      <c r="DB1337" t="s">
        <v>1347</v>
      </c>
    </row>
    <row r="1338" spans="1:106">
      <c r="DB1338" t="s">
        <v>1348</v>
      </c>
    </row>
    <row r="1339" spans="1:106">
      <c r="DB1339" t="s">
        <v>1349</v>
      </c>
    </row>
    <row r="1340" spans="1:106">
      <c r="DB1340" t="s">
        <v>1350</v>
      </c>
    </row>
    <row r="1341" spans="1:106">
      <c r="DB1341" t="s">
        <v>1351</v>
      </c>
    </row>
    <row r="1342" spans="1:106">
      <c r="DB1342" t="s">
        <v>1352</v>
      </c>
    </row>
    <row r="1343" spans="1:106">
      <c r="DB1343" t="s">
        <v>1353</v>
      </c>
    </row>
    <row r="1344" spans="1:106">
      <c r="DB1344" t="s">
        <v>1354</v>
      </c>
    </row>
    <row r="1345" spans="1:106">
      <c r="DB1345" t="s">
        <v>1355</v>
      </c>
    </row>
    <row r="1346" spans="1:106">
      <c r="DB1346" t="s">
        <v>1356</v>
      </c>
    </row>
    <row r="1347" spans="1:106">
      <c r="DB1347" t="s">
        <v>1357</v>
      </c>
    </row>
    <row r="1348" spans="1:106">
      <c r="DB1348" t="s">
        <v>1358</v>
      </c>
    </row>
    <row r="1349" spans="1:106">
      <c r="DB1349" t="s">
        <v>1359</v>
      </c>
    </row>
    <row r="1350" spans="1:106">
      <c r="DB1350" t="s">
        <v>1360</v>
      </c>
    </row>
    <row r="1351" spans="1:106">
      <c r="DB1351" t="s">
        <v>1361</v>
      </c>
    </row>
    <row r="1352" spans="1:106">
      <c r="DB1352" t="s">
        <v>1362</v>
      </c>
    </row>
    <row r="1353" spans="1:106">
      <c r="DB1353" t="s">
        <v>1363</v>
      </c>
    </row>
    <row r="1354" spans="1:106">
      <c r="DB1354" t="s">
        <v>1364</v>
      </c>
    </row>
    <row r="1355" spans="1:106">
      <c r="DB1355" t="s">
        <v>1365</v>
      </c>
    </row>
    <row r="1356" spans="1:106">
      <c r="DB1356" t="s">
        <v>1366</v>
      </c>
    </row>
    <row r="1357" spans="1:106">
      <c r="DB1357" t="s">
        <v>1367</v>
      </c>
    </row>
    <row r="1358" spans="1:106">
      <c r="DB1358" t="s">
        <v>1368</v>
      </c>
    </row>
    <row r="1359" spans="1:106">
      <c r="DB1359" t="s">
        <v>1369</v>
      </c>
    </row>
    <row r="1360" spans="1:106">
      <c r="DB1360" t="s">
        <v>1370</v>
      </c>
    </row>
    <row r="1361" spans="1:106">
      <c r="DB1361" t="s">
        <v>1371</v>
      </c>
    </row>
    <row r="1362" spans="1:106">
      <c r="DB1362" t="s">
        <v>1372</v>
      </c>
    </row>
    <row r="1363" spans="1:106">
      <c r="DB1363" t="s">
        <v>1373</v>
      </c>
    </row>
    <row r="1364" spans="1:106">
      <c r="DB1364" t="s">
        <v>1374</v>
      </c>
    </row>
    <row r="1365" spans="1:106">
      <c r="DB1365" t="s">
        <v>1375</v>
      </c>
    </row>
    <row r="1366" spans="1:106">
      <c r="DB1366" t="s">
        <v>1376</v>
      </c>
    </row>
    <row r="1367" spans="1:106">
      <c r="DB1367" t="s">
        <v>1377</v>
      </c>
    </row>
    <row r="1368" spans="1:106">
      <c r="DB1368" t="s">
        <v>1378</v>
      </c>
    </row>
    <row r="1369" spans="1:106">
      <c r="DB1369" t="s">
        <v>1379</v>
      </c>
    </row>
    <row r="1370" spans="1:106">
      <c r="DB1370" t="s">
        <v>1380</v>
      </c>
    </row>
    <row r="1371" spans="1:106">
      <c r="DB1371" t="s">
        <v>1381</v>
      </c>
    </row>
    <row r="1372" spans="1:106">
      <c r="DB1372" t="s">
        <v>1382</v>
      </c>
    </row>
    <row r="1373" spans="1:106">
      <c r="DB1373" t="s">
        <v>1383</v>
      </c>
    </row>
    <row r="1374" spans="1:106">
      <c r="DB1374" t="s">
        <v>1384</v>
      </c>
    </row>
    <row r="1375" spans="1:106">
      <c r="DB1375" t="s">
        <v>1385</v>
      </c>
    </row>
    <row r="1376" spans="1:106">
      <c r="DB1376" t="s">
        <v>1386</v>
      </c>
    </row>
    <row r="1377" spans="1:106">
      <c r="DB1377" t="s">
        <v>1387</v>
      </c>
    </row>
    <row r="1378" spans="1:106">
      <c r="DB1378" t="s">
        <v>1388</v>
      </c>
    </row>
    <row r="1379" spans="1:106">
      <c r="DB1379" t="s">
        <v>1389</v>
      </c>
    </row>
    <row r="1380" spans="1:106">
      <c r="DB1380" t="s">
        <v>1390</v>
      </c>
    </row>
    <row r="1381" spans="1:106">
      <c r="DB1381" t="s">
        <v>1391</v>
      </c>
    </row>
    <row r="1382" spans="1:106">
      <c r="DB1382" t="s">
        <v>1392</v>
      </c>
    </row>
    <row r="1383" spans="1:106">
      <c r="DB1383" t="s">
        <v>1393</v>
      </c>
    </row>
    <row r="1384" spans="1:106">
      <c r="DB1384" t="s">
        <v>1394</v>
      </c>
    </row>
    <row r="1385" spans="1:106">
      <c r="DB1385" t="s">
        <v>1395</v>
      </c>
    </row>
    <row r="1386" spans="1:106">
      <c r="DB1386" t="s">
        <v>1396</v>
      </c>
    </row>
    <row r="1387" spans="1:106">
      <c r="DB1387" t="s">
        <v>1397</v>
      </c>
    </row>
    <row r="1388" spans="1:106">
      <c r="DB1388" t="s">
        <v>1398</v>
      </c>
    </row>
    <row r="1389" spans="1:106">
      <c r="DB1389" t="s">
        <v>1399</v>
      </c>
    </row>
    <row r="1390" spans="1:106">
      <c r="DB1390" t="s">
        <v>1400</v>
      </c>
    </row>
    <row r="1391" spans="1:106">
      <c r="DB1391" t="s">
        <v>1401</v>
      </c>
    </row>
    <row r="1392" spans="1:106">
      <c r="DB1392" t="s">
        <v>1402</v>
      </c>
    </row>
    <row r="1393" spans="1:106">
      <c r="DB1393" t="s">
        <v>1403</v>
      </c>
    </row>
    <row r="1394" spans="1:106">
      <c r="DB1394" t="s">
        <v>1404</v>
      </c>
    </row>
    <row r="1395" spans="1:106">
      <c r="DB1395" t="s">
        <v>1405</v>
      </c>
    </row>
    <row r="1396" spans="1:106">
      <c r="DB1396" t="s">
        <v>1406</v>
      </c>
    </row>
    <row r="1397" spans="1:106">
      <c r="DB1397" t="s">
        <v>1407</v>
      </c>
    </row>
    <row r="1398" spans="1:106">
      <c r="DB1398" t="s">
        <v>1408</v>
      </c>
    </row>
    <row r="1399" spans="1:106">
      <c r="DB1399" t="s">
        <v>1409</v>
      </c>
    </row>
    <row r="1400" spans="1:106">
      <c r="DB1400" t="s">
        <v>1410</v>
      </c>
    </row>
    <row r="1401" spans="1:106">
      <c r="DB1401" t="s">
        <v>1411</v>
      </c>
    </row>
    <row r="1402" spans="1:106">
      <c r="DB1402" t="s">
        <v>1412</v>
      </c>
    </row>
    <row r="1403" spans="1:106">
      <c r="DB1403" t="s">
        <v>1413</v>
      </c>
    </row>
    <row r="1404" spans="1:106">
      <c r="DB1404" t="s">
        <v>1414</v>
      </c>
    </row>
    <row r="1405" spans="1:106">
      <c r="DB1405" t="s">
        <v>1415</v>
      </c>
    </row>
    <row r="1406" spans="1:106">
      <c r="DB1406" t="s">
        <v>1416</v>
      </c>
    </row>
    <row r="1407" spans="1:106">
      <c r="DB1407" t="s">
        <v>1417</v>
      </c>
    </row>
    <row r="1408" spans="1:106">
      <c r="DB1408" t="s">
        <v>1418</v>
      </c>
    </row>
    <row r="1409" spans="1:106">
      <c r="DB1409" t="s">
        <v>1419</v>
      </c>
    </row>
    <row r="1410" spans="1:106">
      <c r="DB1410" t="s">
        <v>1420</v>
      </c>
    </row>
    <row r="1411" spans="1:106">
      <c r="DB1411" t="s">
        <v>1421</v>
      </c>
    </row>
    <row r="1412" spans="1:106">
      <c r="DB1412" t="s">
        <v>1422</v>
      </c>
    </row>
    <row r="1413" spans="1:106">
      <c r="DB1413" t="s">
        <v>1423</v>
      </c>
    </row>
    <row r="1414" spans="1:106">
      <c r="DB1414" t="s">
        <v>1424</v>
      </c>
    </row>
    <row r="1415" spans="1:106">
      <c r="DB1415" t="s">
        <v>1425</v>
      </c>
    </row>
    <row r="1416" spans="1:106">
      <c r="DB1416" t="s">
        <v>1426</v>
      </c>
    </row>
    <row r="1417" spans="1:106">
      <c r="DB1417" t="s">
        <v>1427</v>
      </c>
    </row>
    <row r="1418" spans="1:106">
      <c r="DB1418" t="s">
        <v>1428</v>
      </c>
    </row>
    <row r="1419" spans="1:106">
      <c r="DB1419" t="s">
        <v>1429</v>
      </c>
    </row>
    <row r="1420" spans="1:106">
      <c r="DB1420" t="s">
        <v>1430</v>
      </c>
    </row>
    <row r="1421" spans="1:106">
      <c r="DB1421" t="s">
        <v>1431</v>
      </c>
    </row>
    <row r="1422" spans="1:106">
      <c r="DB1422" t="s">
        <v>1432</v>
      </c>
    </row>
    <row r="1423" spans="1:106">
      <c r="DB1423" t="s">
        <v>1433</v>
      </c>
    </row>
    <row r="1424" spans="1:106">
      <c r="DB1424" t="s">
        <v>1434</v>
      </c>
    </row>
    <row r="1425" spans="1:106">
      <c r="DB1425" t="s">
        <v>1435</v>
      </c>
    </row>
    <row r="1426" spans="1:106">
      <c r="DB1426" t="s">
        <v>1436</v>
      </c>
    </row>
    <row r="1427" spans="1:106">
      <c r="DB1427" t="s">
        <v>1437</v>
      </c>
    </row>
    <row r="1428" spans="1:106">
      <c r="DB1428" t="s">
        <v>1438</v>
      </c>
    </row>
    <row r="1429" spans="1:106">
      <c r="DB1429" t="s">
        <v>1439</v>
      </c>
    </row>
    <row r="1430" spans="1:106">
      <c r="DB1430" t="s">
        <v>1440</v>
      </c>
    </row>
    <row r="1431" spans="1:106">
      <c r="DB1431" t="s">
        <v>1441</v>
      </c>
    </row>
    <row r="1432" spans="1:106">
      <c r="DB1432" t="s">
        <v>1442</v>
      </c>
    </row>
    <row r="1433" spans="1:106">
      <c r="DB1433" t="s">
        <v>1443</v>
      </c>
    </row>
    <row r="1434" spans="1:106">
      <c r="DB1434" t="s">
        <v>1444</v>
      </c>
    </row>
    <row r="1435" spans="1:106">
      <c r="DB1435" t="s">
        <v>1445</v>
      </c>
    </row>
    <row r="1436" spans="1:106">
      <c r="DB1436" t="s">
        <v>1446</v>
      </c>
    </row>
    <row r="1437" spans="1:106">
      <c r="DB1437" t="s">
        <v>1447</v>
      </c>
    </row>
    <row r="1438" spans="1:106">
      <c r="DB1438" t="s">
        <v>1448</v>
      </c>
    </row>
    <row r="1439" spans="1:106">
      <c r="DB1439" t="s">
        <v>1449</v>
      </c>
    </row>
    <row r="1440" spans="1:106">
      <c r="DB1440" t="s">
        <v>1450</v>
      </c>
    </row>
    <row r="1441" spans="1:106">
      <c r="DB1441" t="s">
        <v>1451</v>
      </c>
    </row>
    <row r="1442" spans="1:106">
      <c r="DB1442" t="s">
        <v>1452</v>
      </c>
    </row>
    <row r="1443" spans="1:106">
      <c r="DB1443" t="s">
        <v>1453</v>
      </c>
    </row>
    <row r="1444" spans="1:106">
      <c r="DB1444" t="s">
        <v>1454</v>
      </c>
    </row>
    <row r="1445" spans="1:106">
      <c r="DB1445" t="s">
        <v>1455</v>
      </c>
    </row>
    <row r="1446" spans="1:106">
      <c r="DB1446" t="s">
        <v>1456</v>
      </c>
    </row>
    <row r="1447" spans="1:106">
      <c r="DB1447" t="s">
        <v>1457</v>
      </c>
    </row>
    <row r="1448" spans="1:106">
      <c r="DB1448" t="s">
        <v>1458</v>
      </c>
    </row>
    <row r="1449" spans="1:106">
      <c r="DB1449" t="s">
        <v>1459</v>
      </c>
    </row>
    <row r="1450" spans="1:106">
      <c r="DB1450" t="s">
        <v>1460</v>
      </c>
    </row>
    <row r="1451" spans="1:106">
      <c r="DB1451" t="s">
        <v>1461</v>
      </c>
    </row>
    <row r="1452" spans="1:106">
      <c r="DB1452" t="s">
        <v>1462</v>
      </c>
    </row>
    <row r="1453" spans="1:106">
      <c r="DB1453" t="s">
        <v>1463</v>
      </c>
    </row>
    <row r="1454" spans="1:106">
      <c r="DB1454" t="s">
        <v>1464</v>
      </c>
    </row>
    <row r="1455" spans="1:106">
      <c r="DB1455" t="s">
        <v>1465</v>
      </c>
    </row>
    <row r="1456" spans="1:106">
      <c r="DB1456" t="s">
        <v>1466</v>
      </c>
    </row>
    <row r="1457" spans="1:106">
      <c r="DB1457" t="s">
        <v>1467</v>
      </c>
    </row>
    <row r="1458" spans="1:106">
      <c r="DB1458" t="s">
        <v>1468</v>
      </c>
    </row>
    <row r="1459" spans="1:106">
      <c r="DB1459" t="s">
        <v>1469</v>
      </c>
    </row>
    <row r="1460" spans="1:106">
      <c r="DB1460" t="s">
        <v>1470</v>
      </c>
    </row>
    <row r="1461" spans="1:106">
      <c r="DB1461" t="s">
        <v>1471</v>
      </c>
    </row>
    <row r="1462" spans="1:106">
      <c r="DB1462" t="s">
        <v>1472</v>
      </c>
    </row>
    <row r="1463" spans="1:106">
      <c r="DB1463" t="s">
        <v>1473</v>
      </c>
    </row>
    <row r="1464" spans="1:106">
      <c r="DB1464" t="s">
        <v>1474</v>
      </c>
    </row>
    <row r="1465" spans="1:106">
      <c r="DB1465" t="s">
        <v>1475</v>
      </c>
    </row>
    <row r="1466" spans="1:106">
      <c r="DB1466" t="s">
        <v>1476</v>
      </c>
    </row>
    <row r="1467" spans="1:106">
      <c r="DB1467" t="s">
        <v>1477</v>
      </c>
    </row>
    <row r="1468" spans="1:106">
      <c r="DB1468" t="s">
        <v>1478</v>
      </c>
    </row>
    <row r="1469" spans="1:106">
      <c r="DB1469" t="s">
        <v>1479</v>
      </c>
    </row>
    <row r="1470" spans="1:106">
      <c r="DB1470" t="s">
        <v>1480</v>
      </c>
    </row>
    <row r="1471" spans="1:106">
      <c r="DB1471" t="s">
        <v>1481</v>
      </c>
    </row>
    <row r="1472" spans="1:106">
      <c r="DB1472" t="s">
        <v>1482</v>
      </c>
    </row>
    <row r="1473" spans="1:106">
      <c r="DB1473" t="s">
        <v>1483</v>
      </c>
    </row>
    <row r="1474" spans="1:106">
      <c r="DB1474" t="s">
        <v>1484</v>
      </c>
    </row>
    <row r="1475" spans="1:106">
      <c r="DB1475" t="s">
        <v>1485</v>
      </c>
    </row>
    <row r="1476" spans="1:106">
      <c r="DB1476" t="s">
        <v>1486</v>
      </c>
    </row>
    <row r="1477" spans="1:106">
      <c r="DB1477" t="s">
        <v>1487</v>
      </c>
    </row>
    <row r="1478" spans="1:106">
      <c r="DB1478" t="s">
        <v>1488</v>
      </c>
    </row>
    <row r="1479" spans="1:106">
      <c r="DB1479" t="s">
        <v>1489</v>
      </c>
    </row>
    <row r="1480" spans="1:106">
      <c r="DB1480" t="s">
        <v>1490</v>
      </c>
    </row>
    <row r="1481" spans="1:106">
      <c r="DB1481" t="s">
        <v>1491</v>
      </c>
    </row>
    <row r="1482" spans="1:106">
      <c r="DB1482" t="s">
        <v>1492</v>
      </c>
    </row>
    <row r="1483" spans="1:106">
      <c r="DB1483" t="s">
        <v>1493</v>
      </c>
    </row>
    <row r="1484" spans="1:106">
      <c r="DB1484" t="s">
        <v>1494</v>
      </c>
    </row>
    <row r="1485" spans="1:106">
      <c r="DB1485" t="s">
        <v>1495</v>
      </c>
    </row>
    <row r="1486" spans="1:106">
      <c r="DB1486" t="s">
        <v>1496</v>
      </c>
    </row>
    <row r="1487" spans="1:106">
      <c r="DB1487" t="s">
        <v>1497</v>
      </c>
    </row>
    <row r="1488" spans="1:106">
      <c r="DB1488" t="s">
        <v>1498</v>
      </c>
    </row>
    <row r="1489" spans="1:106">
      <c r="DB1489" t="s">
        <v>1499</v>
      </c>
    </row>
    <row r="1490" spans="1:106">
      <c r="DB1490" t="s">
        <v>1500</v>
      </c>
    </row>
    <row r="1491" spans="1:106">
      <c r="DB1491" t="s">
        <v>1501</v>
      </c>
    </row>
    <row r="1492" spans="1:106">
      <c r="DB1492" t="s">
        <v>1502</v>
      </c>
    </row>
    <row r="1493" spans="1:106">
      <c r="DB1493" t="s">
        <v>1503</v>
      </c>
    </row>
    <row r="1494" spans="1:106">
      <c r="DB1494" t="s">
        <v>1504</v>
      </c>
    </row>
    <row r="1495" spans="1:106">
      <c r="DB1495" t="s">
        <v>1505</v>
      </c>
    </row>
    <row r="1496" spans="1:106">
      <c r="DB1496" t="s">
        <v>1506</v>
      </c>
    </row>
    <row r="1497" spans="1:106">
      <c r="DB1497" t="s">
        <v>1507</v>
      </c>
    </row>
    <row r="1498" spans="1:106">
      <c r="DB1498" t="s">
        <v>1508</v>
      </c>
    </row>
    <row r="1499" spans="1:106">
      <c r="DB1499" t="s">
        <v>1509</v>
      </c>
    </row>
    <row r="1500" spans="1:106">
      <c r="DB1500" t="s">
        <v>1510</v>
      </c>
    </row>
    <row r="1501" spans="1:106">
      <c r="DB1501" t="s">
        <v>1511</v>
      </c>
    </row>
    <row r="1502" spans="1:106">
      <c r="DB1502" t="s">
        <v>1512</v>
      </c>
    </row>
    <row r="1503" spans="1:106">
      <c r="DB1503" t="s">
        <v>1513</v>
      </c>
    </row>
    <row r="1504" spans="1:106">
      <c r="DB1504" t="s">
        <v>1514</v>
      </c>
    </row>
    <row r="1505" spans="1:106">
      <c r="DB1505" t="s">
        <v>1515</v>
      </c>
    </row>
    <row r="1506" spans="1:106">
      <c r="DB1506" t="s">
        <v>1516</v>
      </c>
    </row>
    <row r="1507" spans="1:106">
      <c r="DB1507" t="s">
        <v>1517</v>
      </c>
    </row>
    <row r="1508" spans="1:106">
      <c r="DB1508" t="s">
        <v>1518</v>
      </c>
    </row>
    <row r="1509" spans="1:106">
      <c r="DB1509" t="s">
        <v>1519</v>
      </c>
    </row>
    <row r="1510" spans="1:106">
      <c r="DB1510" t="s">
        <v>1520</v>
      </c>
    </row>
    <row r="1511" spans="1:106">
      <c r="DB1511" t="s">
        <v>1521</v>
      </c>
    </row>
    <row r="1512" spans="1:106">
      <c r="DB1512" t="s">
        <v>1522</v>
      </c>
    </row>
    <row r="1513" spans="1:106">
      <c r="DB1513" t="s">
        <v>1523</v>
      </c>
    </row>
    <row r="1514" spans="1:106">
      <c r="DB1514" t="s">
        <v>1524</v>
      </c>
    </row>
    <row r="1515" spans="1:106">
      <c r="DB1515" t="s">
        <v>1525</v>
      </c>
    </row>
    <row r="1516" spans="1:106">
      <c r="DB1516" t="s">
        <v>1526</v>
      </c>
    </row>
    <row r="1517" spans="1:106">
      <c r="DB1517" t="s">
        <v>1527</v>
      </c>
    </row>
    <row r="1518" spans="1:106">
      <c r="DB1518" t="s">
        <v>1528</v>
      </c>
    </row>
    <row r="1519" spans="1:106">
      <c r="DB1519" t="s">
        <v>1529</v>
      </c>
    </row>
    <row r="1520" spans="1:106">
      <c r="DB1520" t="s">
        <v>1530</v>
      </c>
    </row>
    <row r="1521" spans="1:106">
      <c r="DB1521" t="s">
        <v>1531</v>
      </c>
    </row>
    <row r="1522" spans="1:106">
      <c r="DB1522" t="s">
        <v>1532</v>
      </c>
    </row>
    <row r="1523" spans="1:106">
      <c r="DB1523" t="s">
        <v>1533</v>
      </c>
    </row>
    <row r="1524" spans="1:106">
      <c r="DB1524" t="s">
        <v>1534</v>
      </c>
    </row>
    <row r="1525" spans="1:106">
      <c r="DB1525" t="s">
        <v>1535</v>
      </c>
    </row>
    <row r="1526" spans="1:106">
      <c r="DB1526" t="s">
        <v>1536</v>
      </c>
    </row>
    <row r="1527" spans="1:106">
      <c r="DB1527" t="s">
        <v>1537</v>
      </c>
    </row>
    <row r="1528" spans="1:106">
      <c r="DB1528" t="s">
        <v>1538</v>
      </c>
    </row>
    <row r="1529" spans="1:106">
      <c r="DB1529" t="s">
        <v>1539</v>
      </c>
    </row>
    <row r="1530" spans="1:106">
      <c r="DB1530" t="s">
        <v>1540</v>
      </c>
    </row>
    <row r="1531" spans="1:106">
      <c r="DB1531" t="s">
        <v>1541</v>
      </c>
    </row>
    <row r="1532" spans="1:106">
      <c r="DB1532" t="s">
        <v>1542</v>
      </c>
    </row>
    <row r="1533" spans="1:106">
      <c r="DB1533" t="s">
        <v>1543</v>
      </c>
    </row>
    <row r="1534" spans="1:106">
      <c r="DB1534" t="s">
        <v>1544</v>
      </c>
    </row>
    <row r="1535" spans="1:106">
      <c r="DB1535" t="s">
        <v>1545</v>
      </c>
    </row>
    <row r="1536" spans="1:106">
      <c r="DB1536" t="s">
        <v>1546</v>
      </c>
    </row>
    <row r="1537" spans="1:106">
      <c r="DB1537" t="s">
        <v>1547</v>
      </c>
    </row>
    <row r="1538" spans="1:106">
      <c r="DB1538" t="s">
        <v>1548</v>
      </c>
    </row>
    <row r="1539" spans="1:106">
      <c r="DB1539" t="s">
        <v>1549</v>
      </c>
    </row>
    <row r="1540" spans="1:106">
      <c r="DB1540" t="s">
        <v>1550</v>
      </c>
    </row>
    <row r="1541" spans="1:106">
      <c r="DB1541" t="s">
        <v>1551</v>
      </c>
    </row>
    <row r="1542" spans="1:106">
      <c r="DB1542" t="s">
        <v>1552</v>
      </c>
    </row>
    <row r="1543" spans="1:106">
      <c r="DB1543" t="s">
        <v>1553</v>
      </c>
    </row>
    <row r="1544" spans="1:106">
      <c r="DB1544" t="s">
        <v>1554</v>
      </c>
    </row>
    <row r="1545" spans="1:106">
      <c r="DB1545" t="s">
        <v>1555</v>
      </c>
    </row>
    <row r="1546" spans="1:106">
      <c r="DB1546" t="s">
        <v>1556</v>
      </c>
    </row>
    <row r="1547" spans="1:106">
      <c r="DB1547" t="s">
        <v>1557</v>
      </c>
    </row>
    <row r="1548" spans="1:106">
      <c r="DB1548" t="s">
        <v>1558</v>
      </c>
    </row>
    <row r="1549" spans="1:106">
      <c r="DB1549" t="s">
        <v>1559</v>
      </c>
    </row>
    <row r="1550" spans="1:106">
      <c r="DB1550" t="s">
        <v>1560</v>
      </c>
    </row>
    <row r="1551" spans="1:106">
      <c r="DB1551" t="s">
        <v>1561</v>
      </c>
    </row>
    <row r="1552" spans="1:106">
      <c r="DB1552" t="s">
        <v>1562</v>
      </c>
    </row>
    <row r="1553" spans="1:106">
      <c r="DB1553" t="s">
        <v>1563</v>
      </c>
    </row>
    <row r="1554" spans="1:106">
      <c r="DB1554" t="s">
        <v>1564</v>
      </c>
    </row>
    <row r="1555" spans="1:106">
      <c r="DB1555" t="s">
        <v>1565</v>
      </c>
    </row>
    <row r="1556" spans="1:106">
      <c r="DB1556" t="s">
        <v>1566</v>
      </c>
    </row>
    <row r="1557" spans="1:106">
      <c r="DB1557" t="s">
        <v>1567</v>
      </c>
    </row>
    <row r="1558" spans="1:106">
      <c r="DB1558" t="s">
        <v>1568</v>
      </c>
    </row>
    <row r="1559" spans="1:106">
      <c r="DB1559" t="s">
        <v>1569</v>
      </c>
    </row>
    <row r="1560" spans="1:106">
      <c r="DB1560" t="s">
        <v>1570</v>
      </c>
    </row>
    <row r="1561" spans="1:106">
      <c r="DB1561" t="s">
        <v>1571</v>
      </c>
    </row>
    <row r="1562" spans="1:106">
      <c r="DB1562" t="s">
        <v>1572</v>
      </c>
    </row>
    <row r="1563" spans="1:106">
      <c r="DB1563" t="s">
        <v>1573</v>
      </c>
    </row>
    <row r="1564" spans="1:106">
      <c r="DB1564" t="s">
        <v>1574</v>
      </c>
    </row>
    <row r="1565" spans="1:106">
      <c r="DB1565" t="s">
        <v>1575</v>
      </c>
    </row>
    <row r="1566" spans="1:106">
      <c r="DB1566" t="s">
        <v>1576</v>
      </c>
    </row>
    <row r="1567" spans="1:106">
      <c r="DB1567" t="s">
        <v>1577</v>
      </c>
    </row>
    <row r="1568" spans="1:106">
      <c r="DB1568" t="s">
        <v>1578</v>
      </c>
    </row>
    <row r="1569" spans="1:106">
      <c r="DB1569" t="s">
        <v>1579</v>
      </c>
    </row>
    <row r="1570" spans="1:106">
      <c r="DB1570" t="s">
        <v>1580</v>
      </c>
    </row>
    <row r="1571" spans="1:106">
      <c r="DB1571" t="s">
        <v>1581</v>
      </c>
    </row>
    <row r="1572" spans="1:106">
      <c r="DB1572" t="s">
        <v>1582</v>
      </c>
    </row>
    <row r="1573" spans="1:106">
      <c r="DB1573" t="s">
        <v>1583</v>
      </c>
    </row>
    <row r="1574" spans="1:106">
      <c r="DB1574" t="s">
        <v>1584</v>
      </c>
    </row>
    <row r="1575" spans="1:106">
      <c r="DB1575" t="s">
        <v>1585</v>
      </c>
    </row>
    <row r="1576" spans="1:106">
      <c r="DB1576" t="s">
        <v>1586</v>
      </c>
    </row>
    <row r="1577" spans="1:106">
      <c r="DB1577" t="s">
        <v>1587</v>
      </c>
    </row>
    <row r="1578" spans="1:106">
      <c r="DB1578" t="s">
        <v>1588</v>
      </c>
    </row>
    <row r="1579" spans="1:106">
      <c r="DB1579" t="s">
        <v>1589</v>
      </c>
    </row>
    <row r="1580" spans="1:106">
      <c r="DB1580" t="s">
        <v>1590</v>
      </c>
    </row>
    <row r="1581" spans="1:106">
      <c r="DB1581" t="s">
        <v>1591</v>
      </c>
    </row>
    <row r="1582" spans="1:106">
      <c r="DB1582" t="s">
        <v>1592</v>
      </c>
    </row>
    <row r="1583" spans="1:106">
      <c r="DB1583" t="s">
        <v>1593</v>
      </c>
    </row>
    <row r="1584" spans="1:106">
      <c r="DB1584" t="s">
        <v>1594</v>
      </c>
    </row>
    <row r="1585" spans="1:106">
      <c r="DB1585" t="s">
        <v>1595</v>
      </c>
    </row>
    <row r="1586" spans="1:106">
      <c r="DB1586" t="s">
        <v>1596</v>
      </c>
    </row>
    <row r="1587" spans="1:106">
      <c r="DB1587" t="s">
        <v>1597</v>
      </c>
    </row>
    <row r="1588" spans="1:106">
      <c r="DB1588" t="s">
        <v>1598</v>
      </c>
    </row>
    <row r="1589" spans="1:106">
      <c r="DB1589" t="s">
        <v>1599</v>
      </c>
    </row>
    <row r="1590" spans="1:106">
      <c r="DB1590" t="s">
        <v>1600</v>
      </c>
    </row>
    <row r="1591" spans="1:106">
      <c r="DB1591" t="s">
        <v>1601</v>
      </c>
    </row>
    <row r="1592" spans="1:106">
      <c r="DB1592" t="s">
        <v>1602</v>
      </c>
    </row>
    <row r="1593" spans="1:106">
      <c r="DB1593" t="s">
        <v>1603</v>
      </c>
    </row>
    <row r="1594" spans="1:106">
      <c r="DB1594" t="s">
        <v>1604</v>
      </c>
    </row>
    <row r="1595" spans="1:106">
      <c r="DB1595" t="s">
        <v>1605</v>
      </c>
    </row>
    <row r="1596" spans="1:106">
      <c r="DB1596" t="s">
        <v>1606</v>
      </c>
    </row>
    <row r="1597" spans="1:106">
      <c r="DB1597" t="s">
        <v>1607</v>
      </c>
    </row>
    <row r="1598" spans="1:106">
      <c r="DB1598" t="s">
        <v>1608</v>
      </c>
    </row>
    <row r="1599" spans="1:106">
      <c r="DB1599" t="s">
        <v>1609</v>
      </c>
    </row>
    <row r="1600" spans="1:106">
      <c r="DB1600" t="s">
        <v>1610</v>
      </c>
    </row>
    <row r="1601" spans="1:106">
      <c r="DB1601" t="s">
        <v>1611</v>
      </c>
    </row>
    <row r="1602" spans="1:106">
      <c r="DB1602" t="s">
        <v>1612</v>
      </c>
    </row>
    <row r="1603" spans="1:106">
      <c r="DB1603" t="s">
        <v>1613</v>
      </c>
    </row>
    <row r="1604" spans="1:106">
      <c r="DB1604" t="s">
        <v>1614</v>
      </c>
    </row>
    <row r="1605" spans="1:106">
      <c r="DB1605" t="s">
        <v>1615</v>
      </c>
    </row>
    <row r="1606" spans="1:106">
      <c r="DB1606" t="s">
        <v>1616</v>
      </c>
    </row>
    <row r="1607" spans="1:106">
      <c r="DB1607" t="s">
        <v>1617</v>
      </c>
    </row>
    <row r="1608" spans="1:106">
      <c r="DB1608" t="s">
        <v>1618</v>
      </c>
    </row>
    <row r="1609" spans="1:106">
      <c r="DB1609" t="s">
        <v>1619</v>
      </c>
    </row>
    <row r="1610" spans="1:106">
      <c r="DB1610" t="s">
        <v>1620</v>
      </c>
    </row>
    <row r="1611" spans="1:106">
      <c r="DB1611" t="s">
        <v>1621</v>
      </c>
    </row>
    <row r="1612" spans="1:106">
      <c r="DB1612" t="s">
        <v>1622</v>
      </c>
    </row>
    <row r="1613" spans="1:106">
      <c r="DB1613" t="s">
        <v>1623</v>
      </c>
    </row>
    <row r="1614" spans="1:106">
      <c r="DB1614" t="s">
        <v>1624</v>
      </c>
    </row>
    <row r="1615" spans="1:106">
      <c r="DB1615" t="s">
        <v>1625</v>
      </c>
    </row>
    <row r="1616" spans="1:106">
      <c r="DB1616" t="s">
        <v>1626</v>
      </c>
    </row>
    <row r="1617" spans="1:106">
      <c r="DB1617" t="s">
        <v>1627</v>
      </c>
    </row>
    <row r="1618" spans="1:106">
      <c r="DB1618" t="s">
        <v>1628</v>
      </c>
    </row>
    <row r="1619" spans="1:106">
      <c r="DB1619" t="s">
        <v>1629</v>
      </c>
    </row>
    <row r="1620" spans="1:106">
      <c r="DB1620" t="s">
        <v>1630</v>
      </c>
    </row>
    <row r="1621" spans="1:106">
      <c r="DB1621" t="s">
        <v>1631</v>
      </c>
    </row>
    <row r="1622" spans="1:106">
      <c r="DB1622" t="s">
        <v>1632</v>
      </c>
    </row>
    <row r="1623" spans="1:106">
      <c r="DB1623" t="s">
        <v>1633</v>
      </c>
    </row>
    <row r="1624" spans="1:106">
      <c r="DB1624" t="s">
        <v>1634</v>
      </c>
    </row>
    <row r="1625" spans="1:106">
      <c r="DB1625" t="s">
        <v>1635</v>
      </c>
    </row>
    <row r="1626" spans="1:106">
      <c r="DB1626" t="s">
        <v>1636</v>
      </c>
    </row>
    <row r="1627" spans="1:106">
      <c r="DB1627" t="s">
        <v>1637</v>
      </c>
    </row>
    <row r="1628" spans="1:106">
      <c r="DB1628" t="s">
        <v>1638</v>
      </c>
    </row>
    <row r="1629" spans="1:106">
      <c r="DB1629" t="s">
        <v>1639</v>
      </c>
    </row>
    <row r="1630" spans="1:106">
      <c r="DB1630" t="s">
        <v>1640</v>
      </c>
    </row>
    <row r="1631" spans="1:106">
      <c r="DB1631" t="s">
        <v>1641</v>
      </c>
    </row>
    <row r="1632" spans="1:106">
      <c r="DB1632" t="s">
        <v>1642</v>
      </c>
    </row>
    <row r="1633" spans="1:106">
      <c r="DB1633" t="s">
        <v>1643</v>
      </c>
    </row>
    <row r="1634" spans="1:106">
      <c r="DB1634" t="s">
        <v>1644</v>
      </c>
    </row>
    <row r="1635" spans="1:106">
      <c r="DB1635" t="s">
        <v>1645</v>
      </c>
    </row>
    <row r="1636" spans="1:106">
      <c r="DB1636" t="s">
        <v>1646</v>
      </c>
    </row>
    <row r="1637" spans="1:106">
      <c r="DB1637" t="s">
        <v>1647</v>
      </c>
    </row>
    <row r="1638" spans="1:106">
      <c r="DB1638" t="s">
        <v>1648</v>
      </c>
    </row>
    <row r="1639" spans="1:106">
      <c r="DB1639" t="s">
        <v>1649</v>
      </c>
    </row>
    <row r="1640" spans="1:106">
      <c r="DB1640" t="s">
        <v>1650</v>
      </c>
    </row>
    <row r="1641" spans="1:106">
      <c r="DB1641" t="s">
        <v>1651</v>
      </c>
    </row>
    <row r="1642" spans="1:106">
      <c r="DB1642" t="s">
        <v>1652</v>
      </c>
    </row>
    <row r="1643" spans="1:106">
      <c r="DB1643" t="s">
        <v>1653</v>
      </c>
    </row>
    <row r="1644" spans="1:106">
      <c r="DB1644" t="s">
        <v>1654</v>
      </c>
    </row>
    <row r="1645" spans="1:106">
      <c r="DB1645" t="s">
        <v>1655</v>
      </c>
    </row>
    <row r="1646" spans="1:106">
      <c r="DB1646" t="s">
        <v>1656</v>
      </c>
    </row>
    <row r="1647" spans="1:106">
      <c r="DB1647" t="s">
        <v>1657</v>
      </c>
    </row>
    <row r="1648" spans="1:106">
      <c r="DB1648" t="s">
        <v>1658</v>
      </c>
    </row>
    <row r="1649" spans="1:106">
      <c r="DB1649" t="s">
        <v>1659</v>
      </c>
    </row>
    <row r="1650" spans="1:106">
      <c r="DB1650" t="s">
        <v>1660</v>
      </c>
    </row>
    <row r="1651" spans="1:106">
      <c r="DB1651" t="s">
        <v>1661</v>
      </c>
    </row>
    <row r="1652" spans="1:106">
      <c r="DB1652" t="s">
        <v>1662</v>
      </c>
    </row>
    <row r="1653" spans="1:106">
      <c r="DB1653" t="s">
        <v>1663</v>
      </c>
    </row>
    <row r="1654" spans="1:106">
      <c r="DB1654" t="s">
        <v>1664</v>
      </c>
    </row>
    <row r="1655" spans="1:106">
      <c r="DB1655" t="s">
        <v>1665</v>
      </c>
    </row>
    <row r="1656" spans="1:106">
      <c r="DB1656" t="s">
        <v>1666</v>
      </c>
    </row>
    <row r="1657" spans="1:106">
      <c r="DB1657" t="s">
        <v>1667</v>
      </c>
    </row>
    <row r="1658" spans="1:106">
      <c r="DB1658" t="s">
        <v>1668</v>
      </c>
    </row>
    <row r="1659" spans="1:106">
      <c r="DB1659" t="s">
        <v>1669</v>
      </c>
    </row>
    <row r="1660" spans="1:106">
      <c r="DB1660" t="s">
        <v>1670</v>
      </c>
    </row>
    <row r="1661" spans="1:106">
      <c r="DB1661" t="s">
        <v>1671</v>
      </c>
    </row>
    <row r="1662" spans="1:106">
      <c r="DB1662" t="s">
        <v>1672</v>
      </c>
    </row>
    <row r="1663" spans="1:106">
      <c r="DB1663" t="s">
        <v>1673</v>
      </c>
    </row>
    <row r="1664" spans="1:106">
      <c r="DB1664" t="s">
        <v>1674</v>
      </c>
    </row>
    <row r="1665" spans="1:106">
      <c r="DB1665" t="s">
        <v>1675</v>
      </c>
    </row>
    <row r="1666" spans="1:106">
      <c r="DB1666" t="s">
        <v>1676</v>
      </c>
    </row>
    <row r="1667" spans="1:106">
      <c r="DB1667" t="s">
        <v>1677</v>
      </c>
    </row>
    <row r="1668" spans="1:106">
      <c r="DB1668" t="s">
        <v>1678</v>
      </c>
    </row>
    <row r="1669" spans="1:106">
      <c r="DB1669" t="s">
        <v>1679</v>
      </c>
    </row>
    <row r="1670" spans="1:106">
      <c r="DB1670" t="s">
        <v>1680</v>
      </c>
    </row>
    <row r="1671" spans="1:106">
      <c r="DB1671" t="s">
        <v>1681</v>
      </c>
    </row>
    <row r="1672" spans="1:106">
      <c r="DB1672" t="s">
        <v>1682</v>
      </c>
    </row>
    <row r="1673" spans="1:106">
      <c r="DB1673" t="s">
        <v>1683</v>
      </c>
    </row>
    <row r="1674" spans="1:106">
      <c r="DB1674" t="s">
        <v>1684</v>
      </c>
    </row>
    <row r="1675" spans="1:106">
      <c r="DB1675" t="s">
        <v>1685</v>
      </c>
    </row>
    <row r="1676" spans="1:106">
      <c r="DB1676" t="s">
        <v>1686</v>
      </c>
    </row>
    <row r="1677" spans="1:106">
      <c r="DB1677" t="s">
        <v>1687</v>
      </c>
    </row>
    <row r="1678" spans="1:106">
      <c r="DB1678" t="s">
        <v>1688</v>
      </c>
    </row>
    <row r="1679" spans="1:106">
      <c r="DB1679" t="s">
        <v>1689</v>
      </c>
    </row>
    <row r="1680" spans="1:106">
      <c r="DB1680" t="s">
        <v>1690</v>
      </c>
    </row>
    <row r="1681" spans="1:106">
      <c r="DB1681" t="s">
        <v>1691</v>
      </c>
    </row>
    <row r="1682" spans="1:106">
      <c r="DB1682" t="s">
        <v>1692</v>
      </c>
    </row>
    <row r="1683" spans="1:106">
      <c r="DB1683" t="s">
        <v>1693</v>
      </c>
    </row>
    <row r="1684" spans="1:106">
      <c r="DB1684" t="s">
        <v>1694</v>
      </c>
    </row>
    <row r="1685" spans="1:106">
      <c r="DB1685" t="s">
        <v>1695</v>
      </c>
    </row>
    <row r="1686" spans="1:106">
      <c r="DB1686" t="s">
        <v>1696</v>
      </c>
    </row>
    <row r="1687" spans="1:106">
      <c r="DB1687" t="s">
        <v>1697</v>
      </c>
    </row>
    <row r="1688" spans="1:106">
      <c r="DB1688" t="s">
        <v>1698</v>
      </c>
    </row>
    <row r="1689" spans="1:106">
      <c r="DB1689" t="s">
        <v>1699</v>
      </c>
    </row>
    <row r="1690" spans="1:106">
      <c r="DB1690" t="s">
        <v>1700</v>
      </c>
    </row>
    <row r="1691" spans="1:106">
      <c r="DB1691" t="s">
        <v>1701</v>
      </c>
    </row>
    <row r="1692" spans="1:106">
      <c r="DB1692" t="s">
        <v>1702</v>
      </c>
    </row>
    <row r="1693" spans="1:106">
      <c r="DB1693" t="s">
        <v>1703</v>
      </c>
    </row>
    <row r="1694" spans="1:106">
      <c r="DB1694" t="s">
        <v>1704</v>
      </c>
    </row>
    <row r="1695" spans="1:106">
      <c r="DB1695" t="s">
        <v>1705</v>
      </c>
    </row>
    <row r="1696" spans="1:106">
      <c r="DB1696" t="s">
        <v>1706</v>
      </c>
    </row>
    <row r="1697" spans="1:106">
      <c r="DB1697" t="s">
        <v>1707</v>
      </c>
    </row>
    <row r="1698" spans="1:106">
      <c r="DB1698" t="s">
        <v>1708</v>
      </c>
    </row>
    <row r="1699" spans="1:106">
      <c r="DB1699" t="s">
        <v>1709</v>
      </c>
    </row>
    <row r="1700" spans="1:106">
      <c r="DB1700" t="s">
        <v>1710</v>
      </c>
    </row>
    <row r="1701" spans="1:106">
      <c r="DB1701" t="s">
        <v>1711</v>
      </c>
    </row>
    <row r="1702" spans="1:106">
      <c r="DB1702" t="s">
        <v>1712</v>
      </c>
    </row>
    <row r="1703" spans="1:106">
      <c r="DB1703" t="s">
        <v>1713</v>
      </c>
    </row>
    <row r="1704" spans="1:106">
      <c r="DB1704" t="s">
        <v>1714</v>
      </c>
    </row>
    <row r="1705" spans="1:106">
      <c r="DB1705" t="s">
        <v>1715</v>
      </c>
    </row>
    <row r="1706" spans="1:106">
      <c r="DB1706" t="s">
        <v>1716</v>
      </c>
    </row>
    <row r="1707" spans="1:106">
      <c r="DB1707" t="s">
        <v>1717</v>
      </c>
    </row>
    <row r="1708" spans="1:106">
      <c r="DB1708" t="s">
        <v>1718</v>
      </c>
    </row>
    <row r="1709" spans="1:106">
      <c r="DB1709" t="s">
        <v>1719</v>
      </c>
    </row>
    <row r="1710" spans="1:106">
      <c r="DB1710" t="s">
        <v>1720</v>
      </c>
    </row>
    <row r="1711" spans="1:106">
      <c r="DB1711" t="s">
        <v>1721</v>
      </c>
    </row>
    <row r="1712" spans="1:106">
      <c r="DB1712" t="s">
        <v>1722</v>
      </c>
    </row>
    <row r="1713" spans="1:106">
      <c r="DB1713" t="s">
        <v>1723</v>
      </c>
    </row>
    <row r="1714" spans="1:106">
      <c r="DB1714" t="s">
        <v>1724</v>
      </c>
    </row>
    <row r="1715" spans="1:106">
      <c r="DB1715" t="s">
        <v>1725</v>
      </c>
    </row>
    <row r="1716" spans="1:106">
      <c r="DB1716" t="s">
        <v>1726</v>
      </c>
    </row>
    <row r="1717" spans="1:106">
      <c r="DB1717" t="s">
        <v>1727</v>
      </c>
    </row>
    <row r="1718" spans="1:106">
      <c r="DB1718" t="s">
        <v>1728</v>
      </c>
    </row>
    <row r="1719" spans="1:106">
      <c r="DB1719" t="s">
        <v>1729</v>
      </c>
    </row>
    <row r="1720" spans="1:106">
      <c r="DB1720" t="s">
        <v>1730</v>
      </c>
    </row>
    <row r="1721" spans="1:106">
      <c r="DB1721" t="s">
        <v>1731</v>
      </c>
    </row>
    <row r="1722" spans="1:106">
      <c r="DB1722" t="s">
        <v>1732</v>
      </c>
    </row>
    <row r="1723" spans="1:106">
      <c r="DB1723" t="s">
        <v>1733</v>
      </c>
    </row>
    <row r="1724" spans="1:106">
      <c r="DB1724" t="s">
        <v>1734</v>
      </c>
    </row>
    <row r="1725" spans="1:106">
      <c r="DB1725" t="s">
        <v>1735</v>
      </c>
    </row>
    <row r="1726" spans="1:106">
      <c r="DB1726" t="s">
        <v>1736</v>
      </c>
    </row>
    <row r="1727" spans="1:106">
      <c r="DB1727" t="s">
        <v>1737</v>
      </c>
    </row>
    <row r="1728" spans="1:106">
      <c r="DB1728" t="s">
        <v>1738</v>
      </c>
    </row>
    <row r="1729" spans="1:106">
      <c r="DB1729" t="s">
        <v>1739</v>
      </c>
    </row>
    <row r="1730" spans="1:106">
      <c r="DB1730" t="s">
        <v>1740</v>
      </c>
    </row>
    <row r="1731" spans="1:106">
      <c r="DB1731" t="s">
        <v>1741</v>
      </c>
    </row>
    <row r="1732" spans="1:106">
      <c r="DB1732" t="s">
        <v>1742</v>
      </c>
    </row>
    <row r="1733" spans="1:106">
      <c r="DB1733" t="s">
        <v>1743</v>
      </c>
    </row>
    <row r="1734" spans="1:106">
      <c r="DB1734" t="s">
        <v>1744</v>
      </c>
    </row>
    <row r="1735" spans="1:106">
      <c r="DB1735" t="s">
        <v>1745</v>
      </c>
    </row>
    <row r="1736" spans="1:106">
      <c r="DB1736" t="s">
        <v>1746</v>
      </c>
    </row>
    <row r="1737" spans="1:106">
      <c r="DB1737" t="s">
        <v>1747</v>
      </c>
    </row>
    <row r="1738" spans="1:106">
      <c r="DB1738" t="s">
        <v>1748</v>
      </c>
    </row>
    <row r="1739" spans="1:106">
      <c r="DB1739" t="s">
        <v>1749</v>
      </c>
    </row>
    <row r="1740" spans="1:106">
      <c r="DB1740" t="s">
        <v>1750</v>
      </c>
    </row>
    <row r="1741" spans="1:106">
      <c r="DB1741" t="s">
        <v>1751</v>
      </c>
    </row>
    <row r="1742" spans="1:106">
      <c r="DB1742" t="s">
        <v>1752</v>
      </c>
    </row>
    <row r="1743" spans="1:106">
      <c r="DB1743" t="s">
        <v>1753</v>
      </c>
    </row>
    <row r="1744" spans="1:106">
      <c r="DB1744" t="s">
        <v>1754</v>
      </c>
    </row>
    <row r="1745" spans="1:106">
      <c r="DB1745" t="s">
        <v>1755</v>
      </c>
    </row>
    <row r="1746" spans="1:106">
      <c r="DB1746" t="s">
        <v>1756</v>
      </c>
    </row>
    <row r="1747" spans="1:106">
      <c r="DB1747" t="s">
        <v>1757</v>
      </c>
    </row>
    <row r="1748" spans="1:106">
      <c r="DB1748" t="s">
        <v>1758</v>
      </c>
    </row>
    <row r="1749" spans="1:106">
      <c r="DB1749" t="s">
        <v>1759</v>
      </c>
    </row>
    <row r="1750" spans="1:106">
      <c r="DB1750" t="s">
        <v>1760</v>
      </c>
    </row>
    <row r="1751" spans="1:106">
      <c r="DB1751" t="s">
        <v>1761</v>
      </c>
    </row>
    <row r="1752" spans="1:106">
      <c r="DB1752" t="s">
        <v>1762</v>
      </c>
    </row>
    <row r="1753" spans="1:106">
      <c r="DB1753" t="s">
        <v>1763</v>
      </c>
    </row>
    <row r="1754" spans="1:106">
      <c r="DB1754" t="s">
        <v>1764</v>
      </c>
    </row>
    <row r="1755" spans="1:106">
      <c r="DB1755" t="s">
        <v>1765</v>
      </c>
    </row>
    <row r="1756" spans="1:106">
      <c r="DB1756" t="s">
        <v>1766</v>
      </c>
    </row>
    <row r="1757" spans="1:106">
      <c r="DB1757" t="s">
        <v>1767</v>
      </c>
    </row>
    <row r="1758" spans="1:106">
      <c r="DB1758" t="s">
        <v>1768</v>
      </c>
    </row>
    <row r="1759" spans="1:106">
      <c r="DB1759" t="s">
        <v>1769</v>
      </c>
    </row>
    <row r="1760" spans="1:106">
      <c r="DB1760" t="s">
        <v>1770</v>
      </c>
    </row>
    <row r="1761" spans="1:106">
      <c r="DB1761" t="s">
        <v>1771</v>
      </c>
    </row>
    <row r="1762" spans="1:106">
      <c r="DB1762" t="s">
        <v>1772</v>
      </c>
    </row>
    <row r="1763" spans="1:106">
      <c r="DB1763" t="s">
        <v>1773</v>
      </c>
    </row>
    <row r="1764" spans="1:106">
      <c r="DB1764" t="s">
        <v>1774</v>
      </c>
    </row>
    <row r="1765" spans="1:106">
      <c r="DB1765" t="s">
        <v>1775</v>
      </c>
    </row>
    <row r="1766" spans="1:106">
      <c r="DB1766" t="s">
        <v>1776</v>
      </c>
    </row>
    <row r="1767" spans="1:106">
      <c r="DB1767" t="s">
        <v>1777</v>
      </c>
    </row>
    <row r="1768" spans="1:106">
      <c r="DB1768" t="s">
        <v>1778</v>
      </c>
    </row>
    <row r="1769" spans="1:106">
      <c r="DB1769" t="s">
        <v>1779</v>
      </c>
    </row>
    <row r="1770" spans="1:106">
      <c r="DB1770" t="s">
        <v>1780</v>
      </c>
    </row>
    <row r="1771" spans="1:106">
      <c r="DB1771" t="s">
        <v>1781</v>
      </c>
    </row>
    <row r="1772" spans="1:106">
      <c r="DB1772" t="s">
        <v>1782</v>
      </c>
    </row>
    <row r="1773" spans="1:106">
      <c r="DB1773" t="s">
        <v>1783</v>
      </c>
    </row>
    <row r="1774" spans="1:106">
      <c r="DB1774" t="s">
        <v>1784</v>
      </c>
    </row>
    <row r="1775" spans="1:106">
      <c r="DB1775" t="s">
        <v>1785</v>
      </c>
    </row>
    <row r="1776" spans="1:106">
      <c r="DB1776" t="s">
        <v>1786</v>
      </c>
    </row>
    <row r="1777" spans="1:106">
      <c r="DB1777" t="s">
        <v>1787</v>
      </c>
    </row>
    <row r="1778" spans="1:106">
      <c r="DB1778" t="s">
        <v>1788</v>
      </c>
    </row>
    <row r="1779" spans="1:106">
      <c r="DB1779" t="s">
        <v>1789</v>
      </c>
    </row>
    <row r="1780" spans="1:106">
      <c r="DB1780" t="s">
        <v>1790</v>
      </c>
    </row>
    <row r="1781" spans="1:106">
      <c r="DB1781" t="s">
        <v>1791</v>
      </c>
    </row>
    <row r="1782" spans="1:106">
      <c r="DB1782" t="s">
        <v>1792</v>
      </c>
    </row>
    <row r="1783" spans="1:106">
      <c r="DB1783" t="s">
        <v>1793</v>
      </c>
    </row>
    <row r="1784" spans="1:106">
      <c r="DB1784" t="s">
        <v>1794</v>
      </c>
    </row>
    <row r="1785" spans="1:106">
      <c r="DB1785" t="s">
        <v>1795</v>
      </c>
    </row>
    <row r="1786" spans="1:106">
      <c r="DB1786" t="s">
        <v>1796</v>
      </c>
    </row>
    <row r="1787" spans="1:106">
      <c r="DB1787" t="s">
        <v>1797</v>
      </c>
    </row>
    <row r="1788" spans="1:106">
      <c r="DB1788" t="s">
        <v>1798</v>
      </c>
    </row>
    <row r="1789" spans="1:106">
      <c r="DB1789" t="s">
        <v>1799</v>
      </c>
    </row>
    <row r="1790" spans="1:106">
      <c r="DB1790" t="s">
        <v>1800</v>
      </c>
    </row>
    <row r="1791" spans="1:106">
      <c r="DB1791" t="s">
        <v>1801</v>
      </c>
    </row>
    <row r="1792" spans="1:106">
      <c r="DB1792" t="s">
        <v>1802</v>
      </c>
    </row>
    <row r="1793" spans="1:106">
      <c r="DB1793" t="s">
        <v>1803</v>
      </c>
    </row>
    <row r="1794" spans="1:106">
      <c r="DB1794" t="s">
        <v>1804</v>
      </c>
    </row>
    <row r="1795" spans="1:106">
      <c r="DB1795" t="s">
        <v>1805</v>
      </c>
    </row>
    <row r="1796" spans="1:106">
      <c r="DB1796" t="s">
        <v>1806</v>
      </c>
    </row>
    <row r="1797" spans="1:106">
      <c r="DB1797" t="s">
        <v>1807</v>
      </c>
    </row>
    <row r="1798" spans="1:106">
      <c r="DB1798" t="s">
        <v>1808</v>
      </c>
    </row>
    <row r="1799" spans="1:106">
      <c r="DB1799" t="s">
        <v>1809</v>
      </c>
    </row>
    <row r="1800" spans="1:106">
      <c r="DB1800" t="s">
        <v>1810</v>
      </c>
    </row>
    <row r="1801" spans="1:106">
      <c r="DB1801" t="s">
        <v>1811</v>
      </c>
    </row>
    <row r="1802" spans="1:106">
      <c r="DB1802" t="s">
        <v>1812</v>
      </c>
    </row>
    <row r="1803" spans="1:106">
      <c r="DB1803" t="s">
        <v>1813</v>
      </c>
    </row>
    <row r="1804" spans="1:106">
      <c r="DB1804" t="s">
        <v>1814</v>
      </c>
    </row>
    <row r="1805" spans="1:106">
      <c r="DB1805" t="s">
        <v>1815</v>
      </c>
    </row>
    <row r="1806" spans="1:106">
      <c r="DB1806" t="s">
        <v>1816</v>
      </c>
    </row>
    <row r="1807" spans="1:106">
      <c r="DB1807" t="s">
        <v>1817</v>
      </c>
    </row>
    <row r="1808" spans="1:106">
      <c r="DB1808" t="s">
        <v>1818</v>
      </c>
    </row>
    <row r="1809" spans="1:106">
      <c r="DB1809" t="s">
        <v>1819</v>
      </c>
    </row>
    <row r="1810" spans="1:106">
      <c r="DB1810" t="s">
        <v>1820</v>
      </c>
    </row>
    <row r="1811" spans="1:106">
      <c r="DB1811" t="s">
        <v>1821</v>
      </c>
    </row>
    <row r="1812" spans="1:106">
      <c r="DB1812" t="s">
        <v>1822</v>
      </c>
    </row>
    <row r="1813" spans="1:106">
      <c r="DB1813" t="s">
        <v>1823</v>
      </c>
    </row>
    <row r="1814" spans="1:106">
      <c r="DB1814" t="s">
        <v>1824</v>
      </c>
    </row>
    <row r="1815" spans="1:106">
      <c r="DB1815" t="s">
        <v>1825</v>
      </c>
    </row>
    <row r="1816" spans="1:106">
      <c r="DB1816" t="s">
        <v>1826</v>
      </c>
    </row>
    <row r="1817" spans="1:106">
      <c r="DB1817" t="s">
        <v>1827</v>
      </c>
    </row>
    <row r="1818" spans="1:106">
      <c r="DB1818" t="s">
        <v>1828</v>
      </c>
    </row>
    <row r="1819" spans="1:106">
      <c r="DB1819" t="s">
        <v>1829</v>
      </c>
    </row>
    <row r="1820" spans="1:106">
      <c r="DB1820" t="s">
        <v>1830</v>
      </c>
    </row>
    <row r="1821" spans="1:106">
      <c r="DB1821" t="s">
        <v>1831</v>
      </c>
    </row>
    <row r="1822" spans="1:106">
      <c r="DB1822" t="s">
        <v>1832</v>
      </c>
    </row>
    <row r="1823" spans="1:106">
      <c r="DB1823" t="s">
        <v>1833</v>
      </c>
    </row>
    <row r="1824" spans="1:106">
      <c r="DB1824" t="s">
        <v>1834</v>
      </c>
    </row>
    <row r="1825" spans="1:106">
      <c r="DB1825" t="s">
        <v>1835</v>
      </c>
    </row>
    <row r="1826" spans="1:106">
      <c r="DB1826" t="s">
        <v>1836</v>
      </c>
    </row>
    <row r="1827" spans="1:106">
      <c r="DB1827" t="s">
        <v>1837</v>
      </c>
    </row>
    <row r="1828" spans="1:106">
      <c r="DB1828" t="s">
        <v>1838</v>
      </c>
    </row>
    <row r="1829" spans="1:106">
      <c r="DB1829" t="s">
        <v>1839</v>
      </c>
    </row>
    <row r="1830" spans="1:106">
      <c r="DB1830" t="s">
        <v>1840</v>
      </c>
    </row>
    <row r="1831" spans="1:106">
      <c r="DB1831" t="s">
        <v>1841</v>
      </c>
    </row>
    <row r="1832" spans="1:106">
      <c r="DB1832" t="s">
        <v>1842</v>
      </c>
    </row>
    <row r="1833" spans="1:106">
      <c r="DB1833" t="s">
        <v>1843</v>
      </c>
    </row>
    <row r="1834" spans="1:106">
      <c r="DB1834" t="s">
        <v>1844</v>
      </c>
    </row>
    <row r="1835" spans="1:106">
      <c r="DB1835" t="s">
        <v>1845</v>
      </c>
    </row>
    <row r="1836" spans="1:106">
      <c r="DB1836" t="s">
        <v>1846</v>
      </c>
    </row>
    <row r="1837" spans="1:106">
      <c r="DB1837" t="s">
        <v>1847</v>
      </c>
    </row>
    <row r="1838" spans="1:106">
      <c r="DB1838" t="s">
        <v>1848</v>
      </c>
    </row>
    <row r="1839" spans="1:106">
      <c r="DB1839" t="s">
        <v>1849</v>
      </c>
    </row>
    <row r="1840" spans="1:106">
      <c r="DB1840" t="s">
        <v>1850</v>
      </c>
    </row>
    <row r="1841" spans="1:106">
      <c r="DB1841" t="s">
        <v>1851</v>
      </c>
    </row>
    <row r="1842" spans="1:106">
      <c r="DB1842" t="s">
        <v>1852</v>
      </c>
    </row>
    <row r="1843" spans="1:106">
      <c r="DB1843" t="s">
        <v>1853</v>
      </c>
    </row>
    <row r="1844" spans="1:106">
      <c r="DB1844" t="s">
        <v>1854</v>
      </c>
    </row>
    <row r="1845" spans="1:106">
      <c r="DB1845" t="s">
        <v>1855</v>
      </c>
    </row>
    <row r="1846" spans="1:106">
      <c r="DB1846" t="s">
        <v>1856</v>
      </c>
    </row>
    <row r="1847" spans="1:106">
      <c r="DB1847" t="s">
        <v>1857</v>
      </c>
    </row>
    <row r="1848" spans="1:106">
      <c r="DB1848" t="s">
        <v>1858</v>
      </c>
    </row>
    <row r="1849" spans="1:106">
      <c r="DB1849" t="s">
        <v>1859</v>
      </c>
    </row>
    <row r="1850" spans="1:106">
      <c r="DB1850" t="s">
        <v>1860</v>
      </c>
    </row>
    <row r="1851" spans="1:106">
      <c r="DB1851" t="s">
        <v>1861</v>
      </c>
    </row>
    <row r="1852" spans="1:106">
      <c r="DB1852" t="s">
        <v>1862</v>
      </c>
    </row>
    <row r="1853" spans="1:106">
      <c r="DB1853" t="s">
        <v>1863</v>
      </c>
    </row>
    <row r="1854" spans="1:106">
      <c r="DB1854" t="s">
        <v>1864</v>
      </c>
    </row>
    <row r="1855" spans="1:106">
      <c r="DB1855" t="s">
        <v>1865</v>
      </c>
    </row>
    <row r="1856" spans="1:106">
      <c r="DB1856" t="s">
        <v>1866</v>
      </c>
    </row>
    <row r="1857" spans="1:106">
      <c r="DB1857" t="s">
        <v>1867</v>
      </c>
    </row>
    <row r="1858" spans="1:106">
      <c r="DB1858" t="s">
        <v>1868</v>
      </c>
    </row>
    <row r="1859" spans="1:106">
      <c r="DB1859" t="s">
        <v>1869</v>
      </c>
    </row>
    <row r="1860" spans="1:106">
      <c r="DB1860" t="s">
        <v>1870</v>
      </c>
    </row>
    <row r="1861" spans="1:106">
      <c r="DB1861" t="s">
        <v>1871</v>
      </c>
    </row>
    <row r="1862" spans="1:106">
      <c r="DB1862" t="s">
        <v>1872</v>
      </c>
    </row>
    <row r="1863" spans="1:106">
      <c r="DB1863" t="s">
        <v>1873</v>
      </c>
    </row>
    <row r="1864" spans="1:106">
      <c r="DB1864" t="s">
        <v>1874</v>
      </c>
    </row>
    <row r="1865" spans="1:106">
      <c r="DB1865" t="s">
        <v>1875</v>
      </c>
    </row>
    <row r="1866" spans="1:106">
      <c r="DB1866" t="s">
        <v>1876</v>
      </c>
    </row>
    <row r="1867" spans="1:106">
      <c r="DB1867" t="s">
        <v>1877</v>
      </c>
    </row>
    <row r="1868" spans="1:106">
      <c r="DB1868" t="s">
        <v>1878</v>
      </c>
    </row>
    <row r="1869" spans="1:106">
      <c r="DB1869" t="s">
        <v>1879</v>
      </c>
    </row>
    <row r="1870" spans="1:106">
      <c r="DB1870" t="s">
        <v>1880</v>
      </c>
    </row>
    <row r="1871" spans="1:106">
      <c r="DB1871" t="s">
        <v>1881</v>
      </c>
    </row>
    <row r="1872" spans="1:106">
      <c r="DB1872" t="s">
        <v>1882</v>
      </c>
    </row>
    <row r="1873" spans="1:106">
      <c r="DB1873" t="s">
        <v>1883</v>
      </c>
    </row>
    <row r="1874" spans="1:106">
      <c r="DB1874" t="s">
        <v>1884</v>
      </c>
    </row>
    <row r="1875" spans="1:106">
      <c r="DB1875" t="s">
        <v>1885</v>
      </c>
    </row>
    <row r="1876" spans="1:106">
      <c r="DB1876" t="s">
        <v>1886</v>
      </c>
    </row>
    <row r="1877" spans="1:106">
      <c r="DB1877" t="s">
        <v>1887</v>
      </c>
    </row>
    <row r="1878" spans="1:106">
      <c r="DB1878" t="s">
        <v>1888</v>
      </c>
    </row>
    <row r="1879" spans="1:106">
      <c r="DB1879" t="s">
        <v>1889</v>
      </c>
    </row>
    <row r="1880" spans="1:106">
      <c r="DB1880" t="s">
        <v>1890</v>
      </c>
    </row>
    <row r="1881" spans="1:106">
      <c r="DB1881" t="s">
        <v>1891</v>
      </c>
    </row>
    <row r="1882" spans="1:106">
      <c r="DB1882" t="s">
        <v>1892</v>
      </c>
    </row>
    <row r="1883" spans="1:106">
      <c r="DB1883" t="s">
        <v>1893</v>
      </c>
    </row>
    <row r="1884" spans="1:106">
      <c r="DB1884" t="s">
        <v>1894</v>
      </c>
    </row>
    <row r="1885" spans="1:106">
      <c r="DB1885" t="s">
        <v>1895</v>
      </c>
    </row>
    <row r="1886" spans="1:106">
      <c r="DB1886" t="s">
        <v>1896</v>
      </c>
    </row>
    <row r="1887" spans="1:106">
      <c r="DB1887" t="s">
        <v>1897</v>
      </c>
    </row>
    <row r="1888" spans="1:106">
      <c r="DB1888" t="s">
        <v>1898</v>
      </c>
    </row>
    <row r="1889" spans="1:106">
      <c r="DB1889" t="s">
        <v>1899</v>
      </c>
    </row>
    <row r="1890" spans="1:106">
      <c r="DB1890" t="s">
        <v>1900</v>
      </c>
    </row>
    <row r="1891" spans="1:106">
      <c r="DB1891" t="s">
        <v>1901</v>
      </c>
    </row>
    <row r="1892" spans="1:106">
      <c r="DB1892" t="s">
        <v>1902</v>
      </c>
    </row>
    <row r="1893" spans="1:106">
      <c r="DB1893" t="s">
        <v>1903</v>
      </c>
    </row>
    <row r="1894" spans="1:106">
      <c r="DB1894" t="s">
        <v>1904</v>
      </c>
    </row>
    <row r="1895" spans="1:106">
      <c r="DB1895" t="s">
        <v>1905</v>
      </c>
    </row>
    <row r="1896" spans="1:106">
      <c r="DB1896" t="s">
        <v>1906</v>
      </c>
    </row>
    <row r="1897" spans="1:106">
      <c r="DB1897" t="s">
        <v>1907</v>
      </c>
    </row>
    <row r="1898" spans="1:106">
      <c r="DB1898" t="s">
        <v>1908</v>
      </c>
    </row>
    <row r="1899" spans="1:106">
      <c r="DB1899" t="s">
        <v>1909</v>
      </c>
    </row>
    <row r="1900" spans="1:106">
      <c r="DB1900" t="s">
        <v>1910</v>
      </c>
    </row>
    <row r="1901" spans="1:106">
      <c r="DB1901" t="s">
        <v>1911</v>
      </c>
    </row>
    <row r="1902" spans="1:106">
      <c r="DB1902" t="s">
        <v>1912</v>
      </c>
    </row>
    <row r="1903" spans="1:106">
      <c r="DB1903" t="s">
        <v>1913</v>
      </c>
    </row>
    <row r="1904" spans="1:106">
      <c r="DB1904" t="s">
        <v>1914</v>
      </c>
    </row>
    <row r="1905" spans="1:106">
      <c r="DB1905" t="s">
        <v>1915</v>
      </c>
    </row>
    <row r="1906" spans="1:106">
      <c r="DB1906" t="s">
        <v>1916</v>
      </c>
    </row>
    <row r="1907" spans="1:106">
      <c r="DB1907" t="s">
        <v>1917</v>
      </c>
    </row>
    <row r="1908" spans="1:106">
      <c r="DB1908" t="s">
        <v>1918</v>
      </c>
    </row>
    <row r="1909" spans="1:106">
      <c r="DB1909" t="s">
        <v>1919</v>
      </c>
    </row>
    <row r="1910" spans="1:106">
      <c r="DB1910" t="s">
        <v>1920</v>
      </c>
    </row>
    <row r="1911" spans="1:106">
      <c r="DB1911" t="s">
        <v>1921</v>
      </c>
    </row>
    <row r="1912" spans="1:106">
      <c r="DB1912" t="s">
        <v>1922</v>
      </c>
    </row>
    <row r="1913" spans="1:106">
      <c r="DB1913" t="s">
        <v>1923</v>
      </c>
    </row>
    <row r="1914" spans="1:106">
      <c r="DB1914" t="s">
        <v>1924</v>
      </c>
    </row>
    <row r="1915" spans="1:106">
      <c r="DB1915" t="s">
        <v>1925</v>
      </c>
    </row>
    <row r="1916" spans="1:106">
      <c r="DB1916" t="s">
        <v>1926</v>
      </c>
    </row>
    <row r="1917" spans="1:106">
      <c r="DB1917" t="s">
        <v>1927</v>
      </c>
    </row>
    <row r="1918" spans="1:106">
      <c r="DB1918" t="s">
        <v>1928</v>
      </c>
    </row>
    <row r="1919" spans="1:106">
      <c r="DB1919" t="s">
        <v>1929</v>
      </c>
    </row>
    <row r="1920" spans="1:106">
      <c r="DB1920" t="s">
        <v>1930</v>
      </c>
    </row>
    <row r="1921" spans="1:106">
      <c r="DB1921" t="s">
        <v>1931</v>
      </c>
    </row>
    <row r="1922" spans="1:106">
      <c r="DB1922" t="s">
        <v>1932</v>
      </c>
    </row>
    <row r="1923" spans="1:106">
      <c r="DB1923" t="s">
        <v>1933</v>
      </c>
    </row>
    <row r="1924" spans="1:106">
      <c r="DB1924" t="s">
        <v>1934</v>
      </c>
    </row>
    <row r="1925" spans="1:106">
      <c r="DB1925" t="s">
        <v>1935</v>
      </c>
    </row>
    <row r="1926" spans="1:106">
      <c r="DB1926" t="s">
        <v>1936</v>
      </c>
    </row>
    <row r="1927" spans="1:106">
      <c r="DB1927" t="s">
        <v>1937</v>
      </c>
    </row>
    <row r="1928" spans="1:106">
      <c r="DB1928" t="s">
        <v>1938</v>
      </c>
    </row>
    <row r="1929" spans="1:106">
      <c r="DB1929" t="s">
        <v>1939</v>
      </c>
    </row>
    <row r="1930" spans="1:106">
      <c r="DB1930" t="s">
        <v>1940</v>
      </c>
    </row>
    <row r="1931" spans="1:106">
      <c r="DB1931" t="s">
        <v>1941</v>
      </c>
    </row>
    <row r="1932" spans="1:106">
      <c r="DB1932" t="s">
        <v>1942</v>
      </c>
    </row>
    <row r="1933" spans="1:106">
      <c r="DB1933" t="s">
        <v>1943</v>
      </c>
    </row>
    <row r="1934" spans="1:106">
      <c r="DB1934" t="s">
        <v>1944</v>
      </c>
    </row>
    <row r="1935" spans="1:106">
      <c r="DB1935" t="s">
        <v>1945</v>
      </c>
    </row>
    <row r="1936" spans="1:106">
      <c r="DB1936" t="s">
        <v>1946</v>
      </c>
    </row>
    <row r="1937" spans="1:106">
      <c r="DB1937" t="s">
        <v>1947</v>
      </c>
    </row>
    <row r="1938" spans="1:106">
      <c r="DB1938" t="s">
        <v>1948</v>
      </c>
    </row>
    <row r="1939" spans="1:106">
      <c r="DB1939" t="s">
        <v>1949</v>
      </c>
    </row>
    <row r="1940" spans="1:106">
      <c r="DB1940" t="s">
        <v>1950</v>
      </c>
    </row>
    <row r="1941" spans="1:106">
      <c r="DB1941" t="s">
        <v>1951</v>
      </c>
    </row>
    <row r="1942" spans="1:106">
      <c r="DB1942" t="s">
        <v>1952</v>
      </c>
    </row>
    <row r="1943" spans="1:106">
      <c r="DB1943" t="s">
        <v>1953</v>
      </c>
    </row>
    <row r="1944" spans="1:106">
      <c r="DB1944" t="s">
        <v>1954</v>
      </c>
    </row>
    <row r="1945" spans="1:106">
      <c r="DB1945" t="s">
        <v>1955</v>
      </c>
    </row>
    <row r="1946" spans="1:106">
      <c r="DB1946" t="s">
        <v>1956</v>
      </c>
    </row>
    <row r="1947" spans="1:106">
      <c r="DB1947" t="s">
        <v>1957</v>
      </c>
    </row>
    <row r="1948" spans="1:106">
      <c r="DB1948" t="s">
        <v>1958</v>
      </c>
    </row>
    <row r="1949" spans="1:106">
      <c r="DB1949" t="s">
        <v>1959</v>
      </c>
    </row>
    <row r="1950" spans="1:106">
      <c r="DB1950" t="s">
        <v>1960</v>
      </c>
    </row>
    <row r="1951" spans="1:106">
      <c r="DB1951" t="s">
        <v>1961</v>
      </c>
    </row>
    <row r="1952" spans="1:106">
      <c r="DB1952" t="s">
        <v>1962</v>
      </c>
    </row>
    <row r="1953" spans="1:106">
      <c r="DB1953" t="s">
        <v>1963</v>
      </c>
    </row>
    <row r="1954" spans="1:106">
      <c r="DB1954" t="s">
        <v>1964</v>
      </c>
    </row>
    <row r="1955" spans="1:106">
      <c r="DB1955" t="s">
        <v>1965</v>
      </c>
    </row>
    <row r="1956" spans="1:106">
      <c r="DB1956" t="s">
        <v>1966</v>
      </c>
    </row>
    <row r="1957" spans="1:106">
      <c r="DB1957" t="s">
        <v>1967</v>
      </c>
    </row>
    <row r="1958" spans="1:106">
      <c r="DB1958" t="s">
        <v>1968</v>
      </c>
    </row>
    <row r="1959" spans="1:106">
      <c r="DB1959" t="s">
        <v>1969</v>
      </c>
    </row>
    <row r="1960" spans="1:106">
      <c r="DB1960" t="s">
        <v>1970</v>
      </c>
    </row>
    <row r="1961" spans="1:106">
      <c r="DB1961" t="s">
        <v>1971</v>
      </c>
    </row>
    <row r="1962" spans="1:106">
      <c r="DB1962" t="s">
        <v>1972</v>
      </c>
    </row>
    <row r="1963" spans="1:106">
      <c r="DB1963" t="s">
        <v>1973</v>
      </c>
    </row>
    <row r="1964" spans="1:106">
      <c r="DB1964" t="s">
        <v>1974</v>
      </c>
    </row>
    <row r="1965" spans="1:106">
      <c r="DB1965" t="s">
        <v>1975</v>
      </c>
    </row>
    <row r="1966" spans="1:106">
      <c r="DB1966" t="s">
        <v>1976</v>
      </c>
    </row>
    <row r="1967" spans="1:106">
      <c r="DB1967" t="s">
        <v>1977</v>
      </c>
    </row>
    <row r="1968" spans="1:106">
      <c r="DB1968" t="s">
        <v>1978</v>
      </c>
    </row>
    <row r="1969" spans="1:106">
      <c r="DB1969" t="s">
        <v>1979</v>
      </c>
    </row>
    <row r="1970" spans="1:106">
      <c r="DB1970" t="s">
        <v>1980</v>
      </c>
    </row>
    <row r="1971" spans="1:106">
      <c r="DB1971" t="s">
        <v>1981</v>
      </c>
    </row>
    <row r="1972" spans="1:106">
      <c r="DB1972" t="s">
        <v>1982</v>
      </c>
    </row>
    <row r="1973" spans="1:106">
      <c r="DB1973" t="s">
        <v>1983</v>
      </c>
    </row>
    <row r="1974" spans="1:106">
      <c r="DB1974" t="s">
        <v>1984</v>
      </c>
    </row>
    <row r="1975" spans="1:106">
      <c r="DB1975" t="s">
        <v>1985</v>
      </c>
    </row>
    <row r="1976" spans="1:106">
      <c r="DB1976" t="s">
        <v>1986</v>
      </c>
    </row>
    <row r="1977" spans="1:106">
      <c r="DB1977" t="s">
        <v>1987</v>
      </c>
    </row>
    <row r="1978" spans="1:106">
      <c r="DB1978" t="s">
        <v>1988</v>
      </c>
    </row>
    <row r="1979" spans="1:106">
      <c r="DB1979" t="s">
        <v>1989</v>
      </c>
    </row>
    <row r="1980" spans="1:106">
      <c r="DB1980" t="s">
        <v>1990</v>
      </c>
    </row>
    <row r="1981" spans="1:106">
      <c r="DB1981" t="s">
        <v>1991</v>
      </c>
    </row>
    <row r="1982" spans="1:106">
      <c r="DB1982" t="s">
        <v>1992</v>
      </c>
    </row>
    <row r="1983" spans="1:106">
      <c r="DB1983" t="s">
        <v>1993</v>
      </c>
    </row>
    <row r="1984" spans="1:106">
      <c r="DB1984" t="s">
        <v>1994</v>
      </c>
    </row>
    <row r="1985" spans="1:106">
      <c r="DB1985" t="s">
        <v>1995</v>
      </c>
    </row>
    <row r="1986" spans="1:106">
      <c r="DB1986" t="s">
        <v>1996</v>
      </c>
    </row>
    <row r="1987" spans="1:106">
      <c r="DB1987" t="s">
        <v>1997</v>
      </c>
    </row>
    <row r="1988" spans="1:106">
      <c r="DB1988" t="s">
        <v>1998</v>
      </c>
    </row>
    <row r="1989" spans="1:106">
      <c r="DB1989" t="s">
        <v>1999</v>
      </c>
    </row>
    <row r="1990" spans="1:106">
      <c r="DB1990" t="s">
        <v>2000</v>
      </c>
    </row>
    <row r="1991" spans="1:106">
      <c r="DB1991" t="s">
        <v>2001</v>
      </c>
    </row>
    <row r="1992" spans="1:106">
      <c r="DB1992" t="s">
        <v>2002</v>
      </c>
    </row>
    <row r="1993" spans="1:106">
      <c r="DB1993" t="s">
        <v>2003</v>
      </c>
    </row>
    <row r="1994" spans="1:106">
      <c r="DB1994" t="s">
        <v>2004</v>
      </c>
    </row>
    <row r="1995" spans="1:106">
      <c r="DB1995" t="s">
        <v>2005</v>
      </c>
    </row>
    <row r="1996" spans="1:106">
      <c r="DB1996" t="s">
        <v>2006</v>
      </c>
    </row>
    <row r="1997" spans="1:106">
      <c r="DB1997" t="s">
        <v>2007</v>
      </c>
    </row>
    <row r="1998" spans="1:106">
      <c r="DB1998" t="s">
        <v>2008</v>
      </c>
    </row>
    <row r="1999" spans="1:106">
      <c r="DB1999" t="s">
        <v>2009</v>
      </c>
    </row>
    <row r="2000" spans="1:106">
      <c r="DB2000" t="s">
        <v>2010</v>
      </c>
    </row>
    <row r="2001" spans="1:106">
      <c r="DB2001" t="s">
        <v>2011</v>
      </c>
    </row>
    <row r="2002" spans="1:106">
      <c r="DB2002" t="s">
        <v>2012</v>
      </c>
    </row>
    <row r="2003" spans="1:106">
      <c r="DB2003" t="s">
        <v>2013</v>
      </c>
    </row>
    <row r="2004" spans="1:106">
      <c r="DB2004" t="s">
        <v>2014</v>
      </c>
    </row>
    <row r="2005" spans="1:106">
      <c r="DB2005" t="s">
        <v>2015</v>
      </c>
    </row>
    <row r="2006" spans="1:106">
      <c r="DB2006" t="s">
        <v>2016</v>
      </c>
    </row>
    <row r="2007" spans="1:106">
      <c r="DB2007" t="s">
        <v>2017</v>
      </c>
    </row>
    <row r="2008" spans="1:106">
      <c r="DB2008" t="s">
        <v>2018</v>
      </c>
    </row>
    <row r="2009" spans="1:106">
      <c r="DB2009" t="s">
        <v>2019</v>
      </c>
    </row>
    <row r="2010" spans="1:106">
      <c r="DB2010" t="s">
        <v>2020</v>
      </c>
    </row>
    <row r="2011" spans="1:106">
      <c r="DB2011" t="s">
        <v>2021</v>
      </c>
    </row>
    <row r="2012" spans="1:106">
      <c r="DB2012" t="s">
        <v>2022</v>
      </c>
    </row>
    <row r="2013" spans="1:106">
      <c r="DB2013" t="s">
        <v>2023</v>
      </c>
    </row>
    <row r="2014" spans="1:106">
      <c r="DB2014" t="s">
        <v>2024</v>
      </c>
    </row>
    <row r="2015" spans="1:106">
      <c r="DB2015" t="s">
        <v>2025</v>
      </c>
    </row>
    <row r="2016" spans="1:106">
      <c r="DB2016" t="s">
        <v>2026</v>
      </c>
    </row>
    <row r="2017" spans="1:106">
      <c r="DB2017" t="s">
        <v>2027</v>
      </c>
    </row>
    <row r="2018" spans="1:106">
      <c r="DB2018" t="s">
        <v>2028</v>
      </c>
    </row>
    <row r="2019" spans="1:106">
      <c r="DB2019" t="s">
        <v>2029</v>
      </c>
    </row>
    <row r="2020" spans="1:106">
      <c r="DB2020" t="s">
        <v>2030</v>
      </c>
    </row>
    <row r="2021" spans="1:106">
      <c r="DB2021" t="s">
        <v>2031</v>
      </c>
    </row>
    <row r="2022" spans="1:106">
      <c r="DB2022" t="s">
        <v>2032</v>
      </c>
    </row>
    <row r="2023" spans="1:106">
      <c r="DB2023" t="s">
        <v>2033</v>
      </c>
    </row>
    <row r="2024" spans="1:106">
      <c r="DB2024" t="s">
        <v>2034</v>
      </c>
    </row>
    <row r="2025" spans="1:106">
      <c r="DB2025" t="s">
        <v>2035</v>
      </c>
    </row>
    <row r="2026" spans="1:106">
      <c r="DB2026" t="s">
        <v>2036</v>
      </c>
    </row>
    <row r="2027" spans="1:106">
      <c r="DB2027" t="s">
        <v>2037</v>
      </c>
    </row>
    <row r="2028" spans="1:106">
      <c r="DB2028" t="s">
        <v>2038</v>
      </c>
    </row>
    <row r="2029" spans="1:106">
      <c r="DB2029" t="s">
        <v>2039</v>
      </c>
    </row>
    <row r="2030" spans="1:106">
      <c r="DB2030" t="s">
        <v>2040</v>
      </c>
    </row>
    <row r="2031" spans="1:106">
      <c r="DB2031" t="s">
        <v>2041</v>
      </c>
    </row>
    <row r="2032" spans="1:106">
      <c r="DB2032" t="s">
        <v>2042</v>
      </c>
    </row>
    <row r="2033" spans="1:106">
      <c r="DB2033" t="s">
        <v>2043</v>
      </c>
    </row>
    <row r="2034" spans="1:106">
      <c r="DB2034" t="s">
        <v>2044</v>
      </c>
    </row>
    <row r="2035" spans="1:106">
      <c r="DB2035" t="s">
        <v>2045</v>
      </c>
    </row>
    <row r="2036" spans="1:106">
      <c r="DB2036" t="s">
        <v>2046</v>
      </c>
    </row>
    <row r="2037" spans="1:106">
      <c r="DB2037" t="s">
        <v>2047</v>
      </c>
    </row>
    <row r="2038" spans="1:106">
      <c r="DB2038" t="s">
        <v>2048</v>
      </c>
    </row>
    <row r="2039" spans="1:106">
      <c r="DB2039" t="s">
        <v>2049</v>
      </c>
    </row>
    <row r="2040" spans="1:106">
      <c r="DB2040" t="s">
        <v>2050</v>
      </c>
    </row>
    <row r="2041" spans="1:106">
      <c r="DB2041" t="s">
        <v>2051</v>
      </c>
    </row>
    <row r="2042" spans="1:106">
      <c r="DB2042" t="s">
        <v>2052</v>
      </c>
    </row>
    <row r="2043" spans="1:106">
      <c r="DB2043" t="s">
        <v>2053</v>
      </c>
    </row>
    <row r="2044" spans="1:106">
      <c r="DB2044" t="s">
        <v>2054</v>
      </c>
    </row>
    <row r="2045" spans="1:106">
      <c r="DB2045" t="s">
        <v>2055</v>
      </c>
    </row>
    <row r="2046" spans="1:106">
      <c r="DB2046" t="s">
        <v>2056</v>
      </c>
    </row>
    <row r="2047" spans="1:106">
      <c r="DB2047" t="s">
        <v>2057</v>
      </c>
    </row>
    <row r="2048" spans="1:106">
      <c r="DB2048" t="s">
        <v>2058</v>
      </c>
    </row>
    <row r="2049" spans="1:106">
      <c r="DB2049" t="s">
        <v>2059</v>
      </c>
    </row>
    <row r="2050" spans="1:106">
      <c r="DB2050" t="s">
        <v>2060</v>
      </c>
    </row>
    <row r="2051" spans="1:106">
      <c r="DB2051" t="s">
        <v>2061</v>
      </c>
    </row>
    <row r="2052" spans="1:106">
      <c r="DB2052" t="s">
        <v>2062</v>
      </c>
    </row>
    <row r="2053" spans="1:106">
      <c r="DB2053" t="s">
        <v>2063</v>
      </c>
    </row>
    <row r="2054" spans="1:106">
      <c r="DB2054" t="s">
        <v>2064</v>
      </c>
    </row>
    <row r="2055" spans="1:106">
      <c r="DB2055" t="s">
        <v>2065</v>
      </c>
    </row>
    <row r="2056" spans="1:106">
      <c r="DB2056" t="s">
        <v>2066</v>
      </c>
    </row>
    <row r="2057" spans="1:106">
      <c r="DB2057" t="s">
        <v>2067</v>
      </c>
    </row>
    <row r="2058" spans="1:106">
      <c r="DB2058" t="s">
        <v>2068</v>
      </c>
    </row>
    <row r="2059" spans="1:106">
      <c r="DB2059" t="s">
        <v>2069</v>
      </c>
    </row>
    <row r="2060" spans="1:106">
      <c r="DB2060" t="s">
        <v>2070</v>
      </c>
    </row>
    <row r="2061" spans="1:106">
      <c r="DB2061" t="s">
        <v>2071</v>
      </c>
    </row>
    <row r="2062" spans="1:106">
      <c r="DB2062" t="s">
        <v>2072</v>
      </c>
    </row>
    <row r="2063" spans="1:106">
      <c r="DB2063" t="s">
        <v>2073</v>
      </c>
    </row>
    <row r="2064" spans="1:106">
      <c r="DB2064" t="s">
        <v>2074</v>
      </c>
    </row>
    <row r="2065" spans="1:106">
      <c r="DB2065" t="s">
        <v>2075</v>
      </c>
    </row>
    <row r="2066" spans="1:106">
      <c r="DB2066" t="s">
        <v>2076</v>
      </c>
    </row>
    <row r="2067" spans="1:106">
      <c r="DB2067" t="s">
        <v>2077</v>
      </c>
    </row>
    <row r="2068" spans="1:106">
      <c r="DB2068" t="s">
        <v>2078</v>
      </c>
    </row>
    <row r="2069" spans="1:106">
      <c r="DB2069" t="s">
        <v>2079</v>
      </c>
    </row>
    <row r="2070" spans="1:106">
      <c r="DB2070" t="s">
        <v>2080</v>
      </c>
    </row>
    <row r="2071" spans="1:106">
      <c r="DB2071" t="s">
        <v>2081</v>
      </c>
    </row>
    <row r="2072" spans="1:106">
      <c r="DB2072" t="s">
        <v>2082</v>
      </c>
    </row>
    <row r="2073" spans="1:106">
      <c r="DB2073" t="s">
        <v>2083</v>
      </c>
    </row>
    <row r="2074" spans="1:106">
      <c r="DB2074" t="s">
        <v>2084</v>
      </c>
    </row>
    <row r="2075" spans="1:106">
      <c r="DB2075" t="s">
        <v>2085</v>
      </c>
    </row>
    <row r="2076" spans="1:106">
      <c r="DB2076" t="s">
        <v>2086</v>
      </c>
    </row>
    <row r="2077" spans="1:106">
      <c r="DB2077" t="s">
        <v>2087</v>
      </c>
    </row>
    <row r="2078" spans="1:106">
      <c r="DB2078" t="s">
        <v>2088</v>
      </c>
    </row>
    <row r="2079" spans="1:106">
      <c r="DB2079" t="s">
        <v>2089</v>
      </c>
    </row>
    <row r="2080" spans="1:106">
      <c r="DB2080" t="s">
        <v>2090</v>
      </c>
    </row>
    <row r="2081" spans="1:106">
      <c r="DB2081" t="s">
        <v>2091</v>
      </c>
    </row>
    <row r="2082" spans="1:106">
      <c r="DB2082" t="s">
        <v>2092</v>
      </c>
    </row>
    <row r="2083" spans="1:106">
      <c r="DB2083" t="s">
        <v>2093</v>
      </c>
    </row>
    <row r="2084" spans="1:106">
      <c r="DB2084" t="s">
        <v>2094</v>
      </c>
    </row>
    <row r="2085" spans="1:106">
      <c r="DB2085" t="s">
        <v>2095</v>
      </c>
    </row>
    <row r="2086" spans="1:106">
      <c r="DB2086" t="s">
        <v>2096</v>
      </c>
    </row>
    <row r="2087" spans="1:106">
      <c r="DB2087" t="s">
        <v>2097</v>
      </c>
    </row>
    <row r="2088" spans="1:106">
      <c r="DB2088" t="s">
        <v>2098</v>
      </c>
    </row>
    <row r="2089" spans="1:106">
      <c r="DB2089" t="s">
        <v>2099</v>
      </c>
    </row>
    <row r="2090" spans="1:106">
      <c r="DB2090" t="s">
        <v>2100</v>
      </c>
    </row>
    <row r="2091" spans="1:106">
      <c r="DB2091" t="s">
        <v>2101</v>
      </c>
    </row>
    <row r="2092" spans="1:106">
      <c r="DB2092" t="s">
        <v>2102</v>
      </c>
    </row>
    <row r="2093" spans="1:106">
      <c r="DB2093" t="s">
        <v>2103</v>
      </c>
    </row>
    <row r="2094" spans="1:106">
      <c r="DB2094" t="s">
        <v>2104</v>
      </c>
    </row>
    <row r="2095" spans="1:106">
      <c r="DB2095" t="s">
        <v>2105</v>
      </c>
    </row>
    <row r="2096" spans="1:106">
      <c r="DB2096" t="s">
        <v>2106</v>
      </c>
    </row>
    <row r="2097" spans="1:106">
      <c r="DB2097" t="s">
        <v>2107</v>
      </c>
    </row>
    <row r="2098" spans="1:106">
      <c r="DB2098" t="s">
        <v>2108</v>
      </c>
    </row>
    <row r="2099" spans="1:106">
      <c r="DB2099" t="s">
        <v>2109</v>
      </c>
    </row>
    <row r="2100" spans="1:106">
      <c r="DB2100" t="s">
        <v>2110</v>
      </c>
    </row>
    <row r="2101" spans="1:106">
      <c r="DB2101" t="s">
        <v>2111</v>
      </c>
    </row>
    <row r="2102" spans="1:106">
      <c r="DB2102" t="s">
        <v>2112</v>
      </c>
    </row>
    <row r="2103" spans="1:106">
      <c r="DB2103" t="s">
        <v>2113</v>
      </c>
    </row>
    <row r="2104" spans="1:106">
      <c r="DB2104" t="s">
        <v>2114</v>
      </c>
    </row>
    <row r="2105" spans="1:106">
      <c r="DB2105" t="s">
        <v>2115</v>
      </c>
    </row>
    <row r="2106" spans="1:106">
      <c r="DB2106" t="s">
        <v>2116</v>
      </c>
    </row>
    <row r="2107" spans="1:106">
      <c r="DB2107" t="s">
        <v>2117</v>
      </c>
    </row>
    <row r="2108" spans="1:106">
      <c r="DB2108" t="s">
        <v>2118</v>
      </c>
    </row>
    <row r="2109" spans="1:106">
      <c r="DB2109" t="s">
        <v>2119</v>
      </c>
    </row>
    <row r="2110" spans="1:106">
      <c r="DB2110" t="s">
        <v>2120</v>
      </c>
    </row>
    <row r="2111" spans="1:106">
      <c r="DB2111" t="s">
        <v>2121</v>
      </c>
    </row>
    <row r="2112" spans="1:106">
      <c r="DB2112" t="s">
        <v>2122</v>
      </c>
    </row>
    <row r="2113" spans="1:106">
      <c r="DB2113" t="s">
        <v>2123</v>
      </c>
    </row>
    <row r="2114" spans="1:106">
      <c r="DB2114" t="s">
        <v>2124</v>
      </c>
    </row>
    <row r="2115" spans="1:106">
      <c r="DB2115" t="s">
        <v>2125</v>
      </c>
    </row>
    <row r="2116" spans="1:106">
      <c r="DB2116" t="s">
        <v>2126</v>
      </c>
    </row>
    <row r="2117" spans="1:106">
      <c r="DB2117" t="s">
        <v>2127</v>
      </c>
    </row>
    <row r="2118" spans="1:106">
      <c r="DB2118" t="s">
        <v>2128</v>
      </c>
    </row>
    <row r="2119" spans="1:106">
      <c r="DB2119" t="s">
        <v>2129</v>
      </c>
    </row>
    <row r="2120" spans="1:106">
      <c r="DB2120" t="s">
        <v>2130</v>
      </c>
    </row>
    <row r="2121" spans="1:106">
      <c r="DB2121" t="s">
        <v>2131</v>
      </c>
    </row>
    <row r="2122" spans="1:106">
      <c r="DB2122" t="s">
        <v>2132</v>
      </c>
    </row>
    <row r="2123" spans="1:106">
      <c r="DB2123" t="s">
        <v>2133</v>
      </c>
    </row>
    <row r="2124" spans="1:106">
      <c r="DB2124" t="s">
        <v>2134</v>
      </c>
    </row>
    <row r="2125" spans="1:106">
      <c r="DB2125" t="s">
        <v>2135</v>
      </c>
    </row>
    <row r="2126" spans="1:106">
      <c r="DB2126" t="s">
        <v>2136</v>
      </c>
    </row>
    <row r="2127" spans="1:106">
      <c r="DB2127" t="s">
        <v>2137</v>
      </c>
    </row>
    <row r="2128" spans="1:106">
      <c r="DB2128" t="s">
        <v>2138</v>
      </c>
    </row>
    <row r="2129" spans="1:106">
      <c r="DB2129" t="s">
        <v>2139</v>
      </c>
    </row>
    <row r="2130" spans="1:106">
      <c r="DB2130" t="s">
        <v>2140</v>
      </c>
    </row>
    <row r="2131" spans="1:106">
      <c r="DB2131" t="s">
        <v>2141</v>
      </c>
    </row>
    <row r="2132" spans="1:106">
      <c r="DB2132" t="s">
        <v>2142</v>
      </c>
    </row>
    <row r="2133" spans="1:106">
      <c r="DB2133" t="s">
        <v>2143</v>
      </c>
    </row>
    <row r="2134" spans="1:106">
      <c r="DB2134" t="s">
        <v>2144</v>
      </c>
    </row>
    <row r="2135" spans="1:106">
      <c r="DB2135" t="s">
        <v>2145</v>
      </c>
    </row>
    <row r="2136" spans="1:106">
      <c r="DB2136" t="s">
        <v>2146</v>
      </c>
    </row>
    <row r="2137" spans="1:106">
      <c r="DB2137" t="s">
        <v>2147</v>
      </c>
    </row>
    <row r="2138" spans="1:106">
      <c r="DB2138" t="s">
        <v>2148</v>
      </c>
    </row>
    <row r="2139" spans="1:106">
      <c r="DB2139" t="s">
        <v>2149</v>
      </c>
    </row>
    <row r="2140" spans="1:106">
      <c r="DB2140" t="s">
        <v>2150</v>
      </c>
    </row>
    <row r="2141" spans="1:106">
      <c r="DB2141" t="s">
        <v>2151</v>
      </c>
    </row>
    <row r="2142" spans="1:106">
      <c r="DB2142" t="s">
        <v>2152</v>
      </c>
    </row>
    <row r="2143" spans="1:106">
      <c r="DB2143" t="s">
        <v>2153</v>
      </c>
    </row>
    <row r="2144" spans="1:106">
      <c r="DB2144" t="s">
        <v>2154</v>
      </c>
    </row>
    <row r="2145" spans="1:106">
      <c r="DB2145" t="s">
        <v>2155</v>
      </c>
    </row>
    <row r="2146" spans="1:106">
      <c r="DB2146" t="s">
        <v>2156</v>
      </c>
    </row>
    <row r="2147" spans="1:106">
      <c r="DB2147" t="s">
        <v>2157</v>
      </c>
    </row>
    <row r="2148" spans="1:106">
      <c r="DB2148" t="s">
        <v>2158</v>
      </c>
    </row>
    <row r="2149" spans="1:106">
      <c r="DB2149" t="s">
        <v>2159</v>
      </c>
    </row>
    <row r="2150" spans="1:106">
      <c r="DB2150" t="s">
        <v>2160</v>
      </c>
    </row>
    <row r="2151" spans="1:106">
      <c r="DB2151" t="s">
        <v>2161</v>
      </c>
    </row>
    <row r="2152" spans="1:106">
      <c r="DB2152" t="s">
        <v>2162</v>
      </c>
    </row>
    <row r="2153" spans="1:106">
      <c r="DB2153" t="s">
        <v>2163</v>
      </c>
    </row>
    <row r="2154" spans="1:106">
      <c r="DB2154" t="s">
        <v>2164</v>
      </c>
    </row>
    <row r="2155" spans="1:106">
      <c r="DB2155" t="s">
        <v>2165</v>
      </c>
    </row>
    <row r="2156" spans="1:106">
      <c r="DB2156" t="s">
        <v>2166</v>
      </c>
    </row>
    <row r="2157" spans="1:106">
      <c r="DB2157" t="s">
        <v>2166</v>
      </c>
    </row>
    <row r="2158" spans="1:106">
      <c r="DB2158" t="s">
        <v>2167</v>
      </c>
    </row>
    <row r="2159" spans="1:106">
      <c r="DB2159" t="s">
        <v>2168</v>
      </c>
    </row>
    <row r="2160" spans="1:106">
      <c r="DB2160" t="s">
        <v>2169</v>
      </c>
    </row>
    <row r="2161" spans="1:106">
      <c r="DB2161" t="s">
        <v>2170</v>
      </c>
    </row>
    <row r="2162" spans="1:106">
      <c r="DB2162" t="s">
        <v>2171</v>
      </c>
    </row>
    <row r="2163" spans="1:106">
      <c r="DB2163" t="s">
        <v>2172</v>
      </c>
    </row>
    <row r="2164" spans="1:106">
      <c r="DB2164" t="s">
        <v>2173</v>
      </c>
    </row>
    <row r="2165" spans="1:106">
      <c r="DB2165" t="s">
        <v>2174</v>
      </c>
    </row>
    <row r="2166" spans="1:106">
      <c r="DB2166" t="s">
        <v>2175</v>
      </c>
    </row>
    <row r="2167" spans="1:106">
      <c r="DB2167" t="s">
        <v>2176</v>
      </c>
    </row>
    <row r="2168" spans="1:106">
      <c r="DB2168" t="s">
        <v>2177</v>
      </c>
    </row>
    <row r="2169" spans="1:106">
      <c r="DB2169" t="s">
        <v>2178</v>
      </c>
    </row>
    <row r="2170" spans="1:106">
      <c r="DB2170" t="s">
        <v>2179</v>
      </c>
    </row>
    <row r="2171" spans="1:106">
      <c r="DB2171" t="s">
        <v>2180</v>
      </c>
    </row>
    <row r="2172" spans="1:106">
      <c r="DB2172" t="s">
        <v>2181</v>
      </c>
    </row>
    <row r="2173" spans="1:106">
      <c r="DB2173" t="s">
        <v>2182</v>
      </c>
    </row>
    <row r="2174" spans="1:106">
      <c r="DB2174" t="s">
        <v>2183</v>
      </c>
    </row>
    <row r="2175" spans="1:106">
      <c r="DB2175" t="s">
        <v>2184</v>
      </c>
    </row>
    <row r="2176" spans="1:106">
      <c r="DB2176" t="s">
        <v>2185</v>
      </c>
    </row>
    <row r="2177" spans="1:106">
      <c r="DB2177" t="s">
        <v>2186</v>
      </c>
    </row>
    <row r="2178" spans="1:106">
      <c r="DB2178" t="s">
        <v>2187</v>
      </c>
    </row>
    <row r="2179" spans="1:106">
      <c r="DB2179" t="s">
        <v>2188</v>
      </c>
    </row>
    <row r="2180" spans="1:106">
      <c r="DB2180" t="s">
        <v>2189</v>
      </c>
    </row>
    <row r="2181" spans="1:106">
      <c r="DB2181" t="s">
        <v>2190</v>
      </c>
    </row>
    <row r="2182" spans="1:106">
      <c r="DB2182" t="s">
        <v>2191</v>
      </c>
    </row>
    <row r="2183" spans="1:106">
      <c r="DB2183" t="s">
        <v>2192</v>
      </c>
    </row>
    <row r="2184" spans="1:106">
      <c r="DB2184" t="s">
        <v>2193</v>
      </c>
    </row>
    <row r="2185" spans="1:106">
      <c r="DB2185" t="s">
        <v>2194</v>
      </c>
    </row>
    <row r="2186" spans="1:106">
      <c r="DB2186" t="s">
        <v>2195</v>
      </c>
    </row>
    <row r="2187" spans="1:106">
      <c r="DB2187" t="s">
        <v>2196</v>
      </c>
    </row>
    <row r="2188" spans="1:106">
      <c r="DB2188" t="s">
        <v>2197</v>
      </c>
    </row>
    <row r="2189" spans="1:106">
      <c r="DB2189" t="s">
        <v>2198</v>
      </c>
    </row>
    <row r="2190" spans="1:106">
      <c r="DB2190" t="s">
        <v>2199</v>
      </c>
    </row>
    <row r="2191" spans="1:106">
      <c r="DB2191" t="s">
        <v>2200</v>
      </c>
    </row>
    <row r="2192" spans="1:106">
      <c r="DB2192" t="s">
        <v>2201</v>
      </c>
    </row>
    <row r="2193" spans="1:106">
      <c r="DB2193" t="s">
        <v>2202</v>
      </c>
    </row>
    <row r="2194" spans="1:106">
      <c r="DB2194" t="s">
        <v>2203</v>
      </c>
    </row>
    <row r="2195" spans="1:106">
      <c r="DB2195" t="s">
        <v>2204</v>
      </c>
    </row>
    <row r="2196" spans="1:106">
      <c r="DB2196" t="s">
        <v>2205</v>
      </c>
    </row>
    <row r="2197" spans="1:106">
      <c r="DB2197" t="s">
        <v>2206</v>
      </c>
    </row>
    <row r="2198" spans="1:106">
      <c r="DB2198" t="s">
        <v>2207</v>
      </c>
    </row>
    <row r="2199" spans="1:106">
      <c r="DB2199" t="s">
        <v>2208</v>
      </c>
    </row>
    <row r="2200" spans="1:106">
      <c r="DB2200" t="s">
        <v>2209</v>
      </c>
    </row>
    <row r="2201" spans="1:106">
      <c r="DB2201" t="s">
        <v>2210</v>
      </c>
    </row>
    <row r="2202" spans="1:106">
      <c r="DB2202" t="s">
        <v>2211</v>
      </c>
    </row>
    <row r="2203" spans="1:106">
      <c r="DB2203" t="s">
        <v>2212</v>
      </c>
    </row>
    <row r="2204" spans="1:106">
      <c r="DB2204" t="s">
        <v>2213</v>
      </c>
    </row>
    <row r="2205" spans="1:106">
      <c r="DB2205" t="s">
        <v>2214</v>
      </c>
    </row>
    <row r="2206" spans="1:106">
      <c r="DB2206" t="s">
        <v>2215</v>
      </c>
    </row>
    <row r="2207" spans="1:106">
      <c r="DB2207" t="s">
        <v>2216</v>
      </c>
    </row>
    <row r="2208" spans="1:106">
      <c r="DB2208" t="s">
        <v>2217</v>
      </c>
    </row>
    <row r="2209" spans="1:106">
      <c r="DB2209" t="s">
        <v>2218</v>
      </c>
    </row>
    <row r="2210" spans="1:106">
      <c r="DB2210" t="s">
        <v>2219</v>
      </c>
    </row>
    <row r="2211" spans="1:106">
      <c r="DB2211" t="s">
        <v>2220</v>
      </c>
    </row>
    <row r="2212" spans="1:106">
      <c r="DB2212" t="s">
        <v>2221</v>
      </c>
    </row>
    <row r="2213" spans="1:106">
      <c r="DB2213" t="s">
        <v>2222</v>
      </c>
    </row>
    <row r="2214" spans="1:106">
      <c r="DB2214" t="s">
        <v>2223</v>
      </c>
    </row>
    <row r="2215" spans="1:106">
      <c r="DB2215" t="s">
        <v>2224</v>
      </c>
    </row>
    <row r="2216" spans="1:106">
      <c r="DB2216" t="s">
        <v>2225</v>
      </c>
    </row>
    <row r="2217" spans="1:106">
      <c r="DB2217" t="s">
        <v>2226</v>
      </c>
    </row>
    <row r="2218" spans="1:106">
      <c r="DB2218" t="s">
        <v>2227</v>
      </c>
    </row>
    <row r="2219" spans="1:106">
      <c r="DB2219" t="s">
        <v>2228</v>
      </c>
    </row>
    <row r="2220" spans="1:106">
      <c r="DB2220" t="s">
        <v>2229</v>
      </c>
    </row>
    <row r="2221" spans="1:106">
      <c r="DB2221" t="s">
        <v>2230</v>
      </c>
    </row>
    <row r="2222" spans="1:106">
      <c r="DB2222" t="s">
        <v>2231</v>
      </c>
    </row>
    <row r="2223" spans="1:106">
      <c r="DB2223" t="s">
        <v>2232</v>
      </c>
    </row>
    <row r="2224" spans="1:106">
      <c r="DB2224" t="s">
        <v>2233</v>
      </c>
    </row>
    <row r="2225" spans="1:106">
      <c r="DB2225" t="s">
        <v>2234</v>
      </c>
    </row>
    <row r="2226" spans="1:106">
      <c r="DB2226" t="s">
        <v>2235</v>
      </c>
    </row>
    <row r="2227" spans="1:106">
      <c r="DB2227" t="s">
        <v>2236</v>
      </c>
    </row>
    <row r="2228" spans="1:106">
      <c r="DB2228" t="s">
        <v>2237</v>
      </c>
    </row>
    <row r="2229" spans="1:106">
      <c r="DB2229" t="s">
        <v>2238</v>
      </c>
    </row>
    <row r="2230" spans="1:106">
      <c r="DB2230" t="s">
        <v>2239</v>
      </c>
    </row>
    <row r="2231" spans="1:106">
      <c r="DB2231" t="s">
        <v>2240</v>
      </c>
    </row>
    <row r="2232" spans="1:106">
      <c r="DB2232" t="s">
        <v>2241</v>
      </c>
    </row>
    <row r="2233" spans="1:106">
      <c r="DB2233" t="s">
        <v>2242</v>
      </c>
    </row>
    <row r="2234" spans="1:106">
      <c r="DB2234" t="s">
        <v>2243</v>
      </c>
    </row>
    <row r="2235" spans="1:106">
      <c r="DB2235" t="s">
        <v>2244</v>
      </c>
    </row>
    <row r="2236" spans="1:106">
      <c r="DB2236" t="s">
        <v>2245</v>
      </c>
    </row>
    <row r="2237" spans="1:106">
      <c r="DB2237" t="s">
        <v>2246</v>
      </c>
    </row>
    <row r="2238" spans="1:106">
      <c r="DB2238" t="s">
        <v>2247</v>
      </c>
    </row>
    <row r="2239" spans="1:106">
      <c r="DB2239" t="s">
        <v>2248</v>
      </c>
    </row>
    <row r="2240" spans="1:106">
      <c r="DB2240" t="s">
        <v>2249</v>
      </c>
    </row>
    <row r="2241" spans="1:106">
      <c r="DB2241" t="s">
        <v>2250</v>
      </c>
    </row>
    <row r="2242" spans="1:106">
      <c r="DB2242" t="s">
        <v>2251</v>
      </c>
    </row>
    <row r="2243" spans="1:106">
      <c r="DB2243" t="s">
        <v>2252</v>
      </c>
    </row>
    <row r="2244" spans="1:106">
      <c r="DB2244" t="s">
        <v>2253</v>
      </c>
    </row>
    <row r="2245" spans="1:106">
      <c r="DB2245" t="s">
        <v>2254</v>
      </c>
    </row>
    <row r="2246" spans="1:106">
      <c r="DB2246" t="s">
        <v>2255</v>
      </c>
    </row>
    <row r="2247" spans="1:106">
      <c r="DB2247" t="s">
        <v>2256</v>
      </c>
    </row>
    <row r="2248" spans="1:106">
      <c r="DB2248" t="s">
        <v>2257</v>
      </c>
    </row>
    <row r="2249" spans="1:106">
      <c r="DB2249" t="s">
        <v>2258</v>
      </c>
    </row>
    <row r="2250" spans="1:106">
      <c r="DB2250" t="s">
        <v>2259</v>
      </c>
    </row>
    <row r="2251" spans="1:106">
      <c r="DB2251" t="s">
        <v>2260</v>
      </c>
    </row>
    <row r="2252" spans="1:106">
      <c r="DB2252" t="s">
        <v>2261</v>
      </c>
    </row>
    <row r="2253" spans="1:106">
      <c r="DB2253" t="s">
        <v>2262</v>
      </c>
    </row>
    <row r="2254" spans="1:106">
      <c r="DB2254" t="s">
        <v>2263</v>
      </c>
    </row>
    <row r="2255" spans="1:106">
      <c r="DB2255" t="s">
        <v>2264</v>
      </c>
    </row>
    <row r="2256" spans="1:106">
      <c r="DB2256" t="s">
        <v>2265</v>
      </c>
    </row>
    <row r="2257" spans="1:106">
      <c r="DB2257" t="s">
        <v>2266</v>
      </c>
    </row>
    <row r="2258" spans="1:106">
      <c r="DB2258" t="s">
        <v>2267</v>
      </c>
    </row>
    <row r="2259" spans="1:106">
      <c r="DB2259" t="s">
        <v>2268</v>
      </c>
    </row>
    <row r="2260" spans="1:106">
      <c r="DB2260" t="s">
        <v>2269</v>
      </c>
    </row>
    <row r="2261" spans="1:106">
      <c r="DB2261" t="s">
        <v>2270</v>
      </c>
    </row>
    <row r="2262" spans="1:106">
      <c r="DB2262" t="s">
        <v>2271</v>
      </c>
    </row>
    <row r="2263" spans="1:106">
      <c r="DB2263" t="s">
        <v>2272</v>
      </c>
    </row>
    <row r="2264" spans="1:106">
      <c r="DB2264" t="s">
        <v>2273</v>
      </c>
    </row>
    <row r="2265" spans="1:106">
      <c r="DB2265" t="s">
        <v>2274</v>
      </c>
    </row>
    <row r="2266" spans="1:106">
      <c r="DB2266" t="s">
        <v>2275</v>
      </c>
    </row>
    <row r="2267" spans="1:106">
      <c r="DB2267" t="s">
        <v>2276</v>
      </c>
    </row>
    <row r="2268" spans="1:106">
      <c r="DB2268" t="s">
        <v>2277</v>
      </c>
    </row>
    <row r="2269" spans="1:106">
      <c r="DB2269" t="s">
        <v>2278</v>
      </c>
    </row>
    <row r="2270" spans="1:106">
      <c r="DB2270" t="s">
        <v>2279</v>
      </c>
    </row>
    <row r="2271" spans="1:106">
      <c r="DB2271" t="s">
        <v>2280</v>
      </c>
    </row>
    <row r="2272" spans="1:106">
      <c r="DB2272" t="s">
        <v>2281</v>
      </c>
    </row>
    <row r="2273" spans="1:106">
      <c r="DB2273" t="s">
        <v>2282</v>
      </c>
    </row>
    <row r="2274" spans="1:106">
      <c r="DB2274" t="s">
        <v>2283</v>
      </c>
    </row>
    <row r="2275" spans="1:106">
      <c r="DB2275" t="s">
        <v>2284</v>
      </c>
    </row>
    <row r="2276" spans="1:106">
      <c r="DB2276" t="s">
        <v>2285</v>
      </c>
    </row>
    <row r="2277" spans="1:106">
      <c r="DB2277" t="s">
        <v>2286</v>
      </c>
    </row>
    <row r="2278" spans="1:106">
      <c r="DB2278" t="s">
        <v>2287</v>
      </c>
    </row>
    <row r="2279" spans="1:106">
      <c r="DB2279" t="s">
        <v>2288</v>
      </c>
    </row>
    <row r="2280" spans="1:106">
      <c r="DB2280" t="s">
        <v>2289</v>
      </c>
    </row>
    <row r="2281" spans="1:106">
      <c r="DB2281" t="s">
        <v>2290</v>
      </c>
    </row>
    <row r="2282" spans="1:106">
      <c r="DB2282" t="s">
        <v>2291</v>
      </c>
    </row>
    <row r="2283" spans="1:106">
      <c r="DB2283" t="s">
        <v>2292</v>
      </c>
    </row>
    <row r="2284" spans="1:106">
      <c r="DB2284" t="s">
        <v>2293</v>
      </c>
    </row>
    <row r="2285" spans="1:106">
      <c r="DB2285" t="s">
        <v>2294</v>
      </c>
    </row>
    <row r="2286" spans="1:106">
      <c r="DB2286" t="s">
        <v>2295</v>
      </c>
    </row>
    <row r="2287" spans="1:106">
      <c r="DB2287" t="s">
        <v>2296</v>
      </c>
    </row>
    <row r="2288" spans="1:106">
      <c r="DB2288" t="s">
        <v>2297</v>
      </c>
    </row>
    <row r="2289" spans="1:106">
      <c r="DB2289" t="s">
        <v>2298</v>
      </c>
    </row>
    <row r="2290" spans="1:106">
      <c r="DB2290" t="s">
        <v>2299</v>
      </c>
    </row>
    <row r="2291" spans="1:106">
      <c r="DB2291" t="s">
        <v>2300</v>
      </c>
    </row>
    <row r="2292" spans="1:106">
      <c r="DB2292" t="s">
        <v>2301</v>
      </c>
    </row>
    <row r="2293" spans="1:106">
      <c r="DB2293" t="s">
        <v>2302</v>
      </c>
    </row>
    <row r="2294" spans="1:106">
      <c r="DB2294" t="s">
        <v>2303</v>
      </c>
    </row>
    <row r="2295" spans="1:106">
      <c r="DB2295" t="s">
        <v>2304</v>
      </c>
    </row>
    <row r="2296" spans="1:106">
      <c r="DB2296" t="s">
        <v>2305</v>
      </c>
    </row>
    <row r="2297" spans="1:106">
      <c r="DB2297" t="s">
        <v>2306</v>
      </c>
    </row>
    <row r="2298" spans="1:106">
      <c r="DB2298" t="s">
        <v>2307</v>
      </c>
    </row>
    <row r="2299" spans="1:106">
      <c r="DB2299" t="s">
        <v>2308</v>
      </c>
    </row>
    <row r="2300" spans="1:106">
      <c r="DB2300" t="s">
        <v>2309</v>
      </c>
    </row>
    <row r="2301" spans="1:106">
      <c r="DB2301" t="s">
        <v>2310</v>
      </c>
    </row>
    <row r="2302" spans="1:106">
      <c r="DB2302" t="s">
        <v>2311</v>
      </c>
    </row>
    <row r="2303" spans="1:106">
      <c r="DB2303" t="s">
        <v>2312</v>
      </c>
    </row>
    <row r="2304" spans="1:106">
      <c r="DB2304" t="s">
        <v>2313</v>
      </c>
    </row>
    <row r="2305" spans="1:106">
      <c r="DB2305" t="s">
        <v>2314</v>
      </c>
    </row>
    <row r="2306" spans="1:106">
      <c r="DB2306" t="s">
        <v>2315</v>
      </c>
    </row>
    <row r="2307" spans="1:106">
      <c r="DB2307" t="s">
        <v>2316</v>
      </c>
    </row>
    <row r="2308" spans="1:106">
      <c r="DB2308" t="s">
        <v>2317</v>
      </c>
    </row>
    <row r="2309" spans="1:106">
      <c r="DB2309" t="s">
        <v>2318</v>
      </c>
    </row>
    <row r="2310" spans="1:106">
      <c r="DB2310" t="s">
        <v>2319</v>
      </c>
    </row>
    <row r="2311" spans="1:106">
      <c r="DB2311" t="s">
        <v>2320</v>
      </c>
    </row>
    <row r="2312" spans="1:106">
      <c r="DB2312" t="s">
        <v>2321</v>
      </c>
    </row>
    <row r="2313" spans="1:106">
      <c r="DB2313" t="s">
        <v>2322</v>
      </c>
    </row>
    <row r="2314" spans="1:106">
      <c r="DB2314" t="s">
        <v>2323</v>
      </c>
    </row>
    <row r="2315" spans="1:106">
      <c r="DB2315" t="s">
        <v>2324</v>
      </c>
    </row>
    <row r="2316" spans="1:106">
      <c r="DB2316" t="s">
        <v>2325</v>
      </c>
    </row>
    <row r="2317" spans="1:106">
      <c r="DB2317" t="s">
        <v>2326</v>
      </c>
    </row>
    <row r="2318" spans="1:106">
      <c r="DB2318" t="s">
        <v>2327</v>
      </c>
    </row>
    <row r="2319" spans="1:106">
      <c r="DB2319" t="s">
        <v>2328</v>
      </c>
    </row>
    <row r="2320" spans="1:106">
      <c r="DB2320" t="s">
        <v>2329</v>
      </c>
    </row>
    <row r="2321" spans="1:106">
      <c r="DB2321" t="s">
        <v>2330</v>
      </c>
    </row>
    <row r="2322" spans="1:106">
      <c r="DB2322" t="s">
        <v>2331</v>
      </c>
    </row>
    <row r="2323" spans="1:106">
      <c r="DB2323" t="s">
        <v>2332</v>
      </c>
    </row>
    <row r="2324" spans="1:106">
      <c r="DB2324" t="s">
        <v>2333</v>
      </c>
    </row>
    <row r="2325" spans="1:106">
      <c r="DB2325" t="s">
        <v>2334</v>
      </c>
    </row>
    <row r="2326" spans="1:106">
      <c r="DB2326" t="s">
        <v>2335</v>
      </c>
    </row>
    <row r="2327" spans="1:106">
      <c r="DB2327" t="s">
        <v>2336</v>
      </c>
    </row>
    <row r="2328" spans="1:106">
      <c r="DB2328" t="s">
        <v>2337</v>
      </c>
    </row>
    <row r="2329" spans="1:106">
      <c r="DB2329" t="s">
        <v>2338</v>
      </c>
    </row>
    <row r="2330" spans="1:106">
      <c r="DB2330" t="s">
        <v>2339</v>
      </c>
    </row>
    <row r="2331" spans="1:106">
      <c r="DB2331" t="s">
        <v>2340</v>
      </c>
    </row>
    <row r="2332" spans="1:106">
      <c r="DB2332" t="s">
        <v>2341</v>
      </c>
    </row>
    <row r="2333" spans="1:106">
      <c r="DB2333" t="s">
        <v>2342</v>
      </c>
    </row>
    <row r="2334" spans="1:106">
      <c r="DB2334" t="s">
        <v>2343</v>
      </c>
    </row>
    <row r="2335" spans="1:106">
      <c r="DB2335" t="s">
        <v>2344</v>
      </c>
    </row>
    <row r="2336" spans="1:106">
      <c r="DB2336" t="s">
        <v>2345</v>
      </c>
    </row>
    <row r="2337" spans="1:106">
      <c r="DB2337" t="s">
        <v>2346</v>
      </c>
    </row>
    <row r="2338" spans="1:106">
      <c r="DB2338" t="s">
        <v>2347</v>
      </c>
    </row>
    <row r="2339" spans="1:106">
      <c r="DB2339" t="s">
        <v>2348</v>
      </c>
    </row>
    <row r="2340" spans="1:106">
      <c r="DB2340" t="s">
        <v>2349</v>
      </c>
    </row>
    <row r="2341" spans="1:106">
      <c r="DB2341" t="s">
        <v>2350</v>
      </c>
    </row>
    <row r="2342" spans="1:106">
      <c r="DB2342" t="s">
        <v>2351</v>
      </c>
    </row>
    <row r="2343" spans="1:106">
      <c r="DB2343" t="s">
        <v>2352</v>
      </c>
    </row>
    <row r="2344" spans="1:106">
      <c r="DB2344" t="s">
        <v>2353</v>
      </c>
    </row>
    <row r="2345" spans="1:106">
      <c r="DB2345" t="s">
        <v>2354</v>
      </c>
    </row>
    <row r="2346" spans="1:106">
      <c r="DB2346" t="s">
        <v>2355</v>
      </c>
    </row>
    <row r="2347" spans="1:106">
      <c r="DB2347" t="s">
        <v>2356</v>
      </c>
    </row>
    <row r="2348" spans="1:106">
      <c r="DB2348" t="s">
        <v>2357</v>
      </c>
    </row>
    <row r="2349" spans="1:106">
      <c r="DB2349" t="s">
        <v>2358</v>
      </c>
    </row>
    <row r="2350" spans="1:106">
      <c r="DB2350" t="s">
        <v>2359</v>
      </c>
    </row>
    <row r="2351" spans="1:106">
      <c r="DB2351" t="s">
        <v>2360</v>
      </c>
    </row>
    <row r="2352" spans="1:106">
      <c r="DB2352" t="s">
        <v>2361</v>
      </c>
    </row>
    <row r="2353" spans="1:106">
      <c r="DB2353" t="s">
        <v>2362</v>
      </c>
    </row>
    <row r="2354" spans="1:106">
      <c r="DB2354" t="s">
        <v>2363</v>
      </c>
    </row>
    <row r="2355" spans="1:106">
      <c r="DB2355" t="s">
        <v>2364</v>
      </c>
    </row>
    <row r="2356" spans="1:106">
      <c r="DB2356" t="s">
        <v>2365</v>
      </c>
    </row>
    <row r="2357" spans="1:106">
      <c r="DB2357" t="s">
        <v>2366</v>
      </c>
    </row>
    <row r="2358" spans="1:106">
      <c r="DB2358" t="s">
        <v>2367</v>
      </c>
    </row>
    <row r="2359" spans="1:106">
      <c r="DB2359" t="s">
        <v>2368</v>
      </c>
    </row>
    <row r="2360" spans="1:106">
      <c r="DB2360" t="s">
        <v>2369</v>
      </c>
    </row>
    <row r="2361" spans="1:106">
      <c r="DB2361" t="s">
        <v>2370</v>
      </c>
    </row>
    <row r="2362" spans="1:106">
      <c r="DB2362" t="s">
        <v>2371</v>
      </c>
    </row>
    <row r="2363" spans="1:106">
      <c r="DB2363" t="s">
        <v>2372</v>
      </c>
    </row>
    <row r="2364" spans="1:106">
      <c r="DB2364" t="s">
        <v>2373</v>
      </c>
    </row>
    <row r="2365" spans="1:106">
      <c r="DB2365" t="s">
        <v>2374</v>
      </c>
    </row>
    <row r="2366" spans="1:106">
      <c r="DB2366" t="s">
        <v>2375</v>
      </c>
    </row>
    <row r="2367" spans="1:106">
      <c r="DB2367" t="s">
        <v>2376</v>
      </c>
    </row>
    <row r="2368" spans="1:106">
      <c r="DB2368" t="s">
        <v>2377</v>
      </c>
    </row>
    <row r="2369" spans="1:106">
      <c r="DB2369" t="s">
        <v>2378</v>
      </c>
    </row>
    <row r="2370" spans="1:106">
      <c r="DB2370" t="s">
        <v>2379</v>
      </c>
    </row>
    <row r="2371" spans="1:106">
      <c r="DB2371" t="s">
        <v>2380</v>
      </c>
    </row>
    <row r="2372" spans="1:106">
      <c r="DB2372" t="s">
        <v>2381</v>
      </c>
    </row>
    <row r="2373" spans="1:106">
      <c r="DB2373" t="s">
        <v>2382</v>
      </c>
    </row>
    <row r="2374" spans="1:106">
      <c r="DB2374" t="s">
        <v>2383</v>
      </c>
    </row>
    <row r="2375" spans="1:106">
      <c r="DB2375" t="s">
        <v>2384</v>
      </c>
    </row>
    <row r="2376" spans="1:106">
      <c r="DB2376" t="s">
        <v>2385</v>
      </c>
    </row>
    <row r="2377" spans="1:106">
      <c r="DB2377" t="s">
        <v>2386</v>
      </c>
    </row>
    <row r="2378" spans="1:106">
      <c r="DB2378" t="s">
        <v>2387</v>
      </c>
    </row>
    <row r="2379" spans="1:106">
      <c r="DB2379" t="s">
        <v>2388</v>
      </c>
    </row>
    <row r="2380" spans="1:106">
      <c r="DB2380" t="s">
        <v>2389</v>
      </c>
    </row>
    <row r="2381" spans="1:106">
      <c r="DB2381" t="s">
        <v>2390</v>
      </c>
    </row>
    <row r="2382" spans="1:106">
      <c r="DB2382" t="s">
        <v>2391</v>
      </c>
    </row>
    <row r="2383" spans="1:106">
      <c r="DB2383" t="s">
        <v>2392</v>
      </c>
    </row>
    <row r="2384" spans="1:106">
      <c r="DB2384" t="s">
        <v>2393</v>
      </c>
    </row>
    <row r="2385" spans="1:106">
      <c r="DB2385" t="s">
        <v>2394</v>
      </c>
    </row>
    <row r="2386" spans="1:106">
      <c r="DB2386" t="s">
        <v>2395</v>
      </c>
    </row>
    <row r="2387" spans="1:106">
      <c r="DB2387" t="s">
        <v>2396</v>
      </c>
    </row>
    <row r="2388" spans="1:106">
      <c r="DB2388" t="s">
        <v>2397</v>
      </c>
    </row>
    <row r="2389" spans="1:106">
      <c r="DB2389" t="s">
        <v>2398</v>
      </c>
    </row>
    <row r="2390" spans="1:106">
      <c r="DB2390" t="s">
        <v>2399</v>
      </c>
    </row>
    <row r="2391" spans="1:106">
      <c r="DB2391" t="s">
        <v>2400</v>
      </c>
    </row>
    <row r="2392" spans="1:106">
      <c r="DB2392" t="s">
        <v>2401</v>
      </c>
    </row>
    <row r="2393" spans="1:106">
      <c r="DB2393" t="s">
        <v>2402</v>
      </c>
    </row>
    <row r="2394" spans="1:106">
      <c r="DB2394" t="s">
        <v>2403</v>
      </c>
    </row>
    <row r="2395" spans="1:106">
      <c r="DB2395" t="s">
        <v>2404</v>
      </c>
    </row>
    <row r="2396" spans="1:106">
      <c r="DB2396" t="s">
        <v>2405</v>
      </c>
    </row>
    <row r="2397" spans="1:106">
      <c r="DB2397" t="s">
        <v>2406</v>
      </c>
    </row>
    <row r="2398" spans="1:106">
      <c r="DB2398" t="s">
        <v>2407</v>
      </c>
    </row>
    <row r="2399" spans="1:106">
      <c r="DB2399" t="s">
        <v>2408</v>
      </c>
    </row>
    <row r="2400" spans="1:106">
      <c r="DB2400" t="s">
        <v>2409</v>
      </c>
    </row>
    <row r="2401" spans="1:106">
      <c r="DB2401" t="s">
        <v>2410</v>
      </c>
    </row>
    <row r="2402" spans="1:106">
      <c r="DB2402" t="s">
        <v>2411</v>
      </c>
    </row>
    <row r="2403" spans="1:106">
      <c r="DB2403" t="s">
        <v>2412</v>
      </c>
    </row>
    <row r="2404" spans="1:106">
      <c r="DB2404" t="s">
        <v>2413</v>
      </c>
    </row>
    <row r="2405" spans="1:106">
      <c r="DB2405" t="s">
        <v>2414</v>
      </c>
    </row>
    <row r="2406" spans="1:106">
      <c r="DB2406" t="s">
        <v>2415</v>
      </c>
    </row>
    <row r="2407" spans="1:106">
      <c r="DB2407" t="s">
        <v>2416</v>
      </c>
    </row>
    <row r="2408" spans="1:106">
      <c r="DB2408" t="s">
        <v>2417</v>
      </c>
    </row>
    <row r="2409" spans="1:106">
      <c r="DB2409" t="s">
        <v>2418</v>
      </c>
    </row>
    <row r="2410" spans="1:106">
      <c r="DB2410" t="s">
        <v>2419</v>
      </c>
    </row>
    <row r="2411" spans="1:106">
      <c r="DB2411" t="s">
        <v>2420</v>
      </c>
    </row>
    <row r="2412" spans="1:106">
      <c r="DB2412" t="s">
        <v>2421</v>
      </c>
    </row>
    <row r="2413" spans="1:106">
      <c r="DB2413" t="s">
        <v>2422</v>
      </c>
    </row>
    <row r="2414" spans="1:106">
      <c r="DB2414" t="s">
        <v>2423</v>
      </c>
    </row>
    <row r="2415" spans="1:106">
      <c r="DB2415" t="s">
        <v>2424</v>
      </c>
    </row>
    <row r="2416" spans="1:106">
      <c r="DB2416" t="s">
        <v>2425</v>
      </c>
    </row>
    <row r="2417" spans="1:106">
      <c r="DB2417" t="s">
        <v>2426</v>
      </c>
    </row>
    <row r="2418" spans="1:106">
      <c r="DB2418" t="s">
        <v>2427</v>
      </c>
    </row>
    <row r="2419" spans="1:106">
      <c r="DB2419" t="s">
        <v>2428</v>
      </c>
    </row>
    <row r="2420" spans="1:106">
      <c r="DB2420" t="s">
        <v>2429</v>
      </c>
    </row>
    <row r="2421" spans="1:106">
      <c r="DB2421" t="s">
        <v>2430</v>
      </c>
    </row>
    <row r="2422" spans="1:106">
      <c r="DB2422" t="s">
        <v>2431</v>
      </c>
    </row>
    <row r="2423" spans="1:106">
      <c r="DB2423" t="s">
        <v>2432</v>
      </c>
    </row>
    <row r="2424" spans="1:106">
      <c r="DB2424" t="s">
        <v>2433</v>
      </c>
    </row>
    <row r="2425" spans="1:106">
      <c r="DB2425" t="s">
        <v>2434</v>
      </c>
    </row>
    <row r="2426" spans="1:106">
      <c r="DB2426" t="s">
        <v>2435</v>
      </c>
    </row>
    <row r="2427" spans="1:106">
      <c r="DB2427" t="s">
        <v>2436</v>
      </c>
    </row>
    <row r="2428" spans="1:106">
      <c r="DB2428" t="s">
        <v>2437</v>
      </c>
    </row>
    <row r="2429" spans="1:106">
      <c r="DB2429" t="s">
        <v>2438</v>
      </c>
    </row>
    <row r="2430" spans="1:106">
      <c r="DB2430" t="s">
        <v>2439</v>
      </c>
    </row>
    <row r="2431" spans="1:106">
      <c r="DB2431" t="s">
        <v>2440</v>
      </c>
    </row>
    <row r="2432" spans="1:106">
      <c r="DB2432" t="s">
        <v>2441</v>
      </c>
    </row>
    <row r="2433" spans="1:106">
      <c r="DB2433" t="s">
        <v>2442</v>
      </c>
    </row>
    <row r="2434" spans="1:106">
      <c r="DB2434" t="s">
        <v>2443</v>
      </c>
    </row>
    <row r="2435" spans="1:106">
      <c r="DB2435" t="s">
        <v>2444</v>
      </c>
    </row>
    <row r="2436" spans="1:106">
      <c r="DB2436" t="s">
        <v>2445</v>
      </c>
    </row>
    <row r="2437" spans="1:106">
      <c r="DB2437" t="s">
        <v>2446</v>
      </c>
    </row>
    <row r="2438" spans="1:106">
      <c r="DB2438" t="s">
        <v>2447</v>
      </c>
    </row>
    <row r="2439" spans="1:106">
      <c r="DB2439" t="s">
        <v>2448</v>
      </c>
    </row>
    <row r="2440" spans="1:106">
      <c r="DB2440" t="s">
        <v>2449</v>
      </c>
    </row>
    <row r="2441" spans="1:106">
      <c r="DB2441" t="s">
        <v>2450</v>
      </c>
    </row>
    <row r="2442" spans="1:106">
      <c r="DB2442" t="s">
        <v>2451</v>
      </c>
    </row>
    <row r="2443" spans="1:106">
      <c r="DB2443" t="s">
        <v>2452</v>
      </c>
    </row>
    <row r="2444" spans="1:106">
      <c r="DB2444" t="s">
        <v>2453</v>
      </c>
    </row>
    <row r="2445" spans="1:106">
      <c r="DB2445" t="s">
        <v>2454</v>
      </c>
    </row>
    <row r="2446" spans="1:106">
      <c r="DB2446" t="s">
        <v>2455</v>
      </c>
    </row>
    <row r="2447" spans="1:106">
      <c r="DB2447" t="s">
        <v>2456</v>
      </c>
    </row>
    <row r="2448" spans="1:106">
      <c r="DB2448" t="s">
        <v>2457</v>
      </c>
    </row>
    <row r="2449" spans="1:106">
      <c r="DB2449" t="s">
        <v>2458</v>
      </c>
    </row>
    <row r="2450" spans="1:106">
      <c r="DB2450" t="s">
        <v>2459</v>
      </c>
    </row>
    <row r="2451" spans="1:106">
      <c r="DB2451" t="s">
        <v>2460</v>
      </c>
    </row>
    <row r="2452" spans="1:106">
      <c r="DB2452" t="s">
        <v>2461</v>
      </c>
    </row>
    <row r="2453" spans="1:106">
      <c r="DB2453" t="s">
        <v>2462</v>
      </c>
    </row>
    <row r="2454" spans="1:106">
      <c r="DB2454" t="s">
        <v>2463</v>
      </c>
    </row>
    <row r="2455" spans="1:106">
      <c r="DB2455" t="s">
        <v>2464</v>
      </c>
    </row>
    <row r="2456" spans="1:106">
      <c r="DB2456" t="s">
        <v>2465</v>
      </c>
    </row>
    <row r="2457" spans="1:106">
      <c r="DB2457" t="s">
        <v>2466</v>
      </c>
    </row>
    <row r="2458" spans="1:106">
      <c r="DB2458" t="s">
        <v>2467</v>
      </c>
    </row>
    <row r="2459" spans="1:106">
      <c r="DB2459" t="s">
        <v>2468</v>
      </c>
    </row>
    <row r="2460" spans="1:106">
      <c r="DB2460" t="s">
        <v>2469</v>
      </c>
    </row>
    <row r="2461" spans="1:106">
      <c r="DB2461" t="s">
        <v>2470</v>
      </c>
    </row>
    <row r="2462" spans="1:106">
      <c r="DB2462" t="s">
        <v>2471</v>
      </c>
    </row>
    <row r="2463" spans="1:106">
      <c r="DB2463" t="s">
        <v>2472</v>
      </c>
    </row>
    <row r="2464" spans="1:106">
      <c r="DB2464" t="s">
        <v>2473</v>
      </c>
    </row>
    <row r="2465" spans="1:106">
      <c r="DB2465" t="s">
        <v>2474</v>
      </c>
    </row>
    <row r="2466" spans="1:106">
      <c r="DB2466" t="s">
        <v>2475</v>
      </c>
    </row>
    <row r="2467" spans="1:106">
      <c r="DB2467" t="s">
        <v>2476</v>
      </c>
    </row>
    <row r="2468" spans="1:106">
      <c r="DB2468" t="s">
        <v>2477</v>
      </c>
    </row>
    <row r="2469" spans="1:106">
      <c r="DB2469" t="s">
        <v>2478</v>
      </c>
    </row>
    <row r="2470" spans="1:106">
      <c r="DB2470" t="s">
        <v>2479</v>
      </c>
    </row>
    <row r="2471" spans="1:106">
      <c r="DB2471" t="s">
        <v>2480</v>
      </c>
    </row>
    <row r="2472" spans="1:106">
      <c r="DB2472" t="s">
        <v>2481</v>
      </c>
    </row>
    <row r="2473" spans="1:106">
      <c r="DB2473" t="s">
        <v>2482</v>
      </c>
    </row>
    <row r="2474" spans="1:106">
      <c r="DB2474" t="s">
        <v>2483</v>
      </c>
    </row>
    <row r="2475" spans="1:106">
      <c r="DB2475" t="s">
        <v>2484</v>
      </c>
    </row>
    <row r="2476" spans="1:106">
      <c r="DB2476" t="s">
        <v>2485</v>
      </c>
    </row>
    <row r="2477" spans="1:106">
      <c r="DB2477" t="s">
        <v>2486</v>
      </c>
    </row>
    <row r="2478" spans="1:106">
      <c r="DB2478" t="s">
        <v>2487</v>
      </c>
    </row>
    <row r="2479" spans="1:106">
      <c r="DB2479" t="s">
        <v>2488</v>
      </c>
    </row>
    <row r="2480" spans="1:106">
      <c r="DB2480" t="s">
        <v>2489</v>
      </c>
    </row>
    <row r="2481" spans="1:106">
      <c r="DB2481" t="s">
        <v>2490</v>
      </c>
    </row>
    <row r="2482" spans="1:106">
      <c r="DB2482" t="s">
        <v>2491</v>
      </c>
    </row>
    <row r="2483" spans="1:106">
      <c r="DB2483" t="s">
        <v>2492</v>
      </c>
    </row>
    <row r="2484" spans="1:106">
      <c r="DB2484" t="s">
        <v>2493</v>
      </c>
    </row>
    <row r="2485" spans="1:106">
      <c r="DB2485" t="s">
        <v>2494</v>
      </c>
    </row>
    <row r="2486" spans="1:106">
      <c r="DB2486" t="s">
        <v>2495</v>
      </c>
    </row>
    <row r="2487" spans="1:106">
      <c r="DB2487" t="s">
        <v>2496</v>
      </c>
    </row>
    <row r="2488" spans="1:106">
      <c r="DB2488" t="s">
        <v>2497</v>
      </c>
    </row>
    <row r="2489" spans="1:106">
      <c r="DB2489" t="s">
        <v>2498</v>
      </c>
    </row>
    <row r="2490" spans="1:106">
      <c r="DB2490" t="s">
        <v>2499</v>
      </c>
    </row>
    <row r="2491" spans="1:106">
      <c r="DB2491" t="s">
        <v>2500</v>
      </c>
    </row>
    <row r="2492" spans="1:106">
      <c r="DB2492" t="s">
        <v>2501</v>
      </c>
    </row>
    <row r="2493" spans="1:106">
      <c r="DB2493" t="s">
        <v>2502</v>
      </c>
    </row>
    <row r="2494" spans="1:106">
      <c r="DB2494" t="s">
        <v>2503</v>
      </c>
    </row>
    <row r="2495" spans="1:106">
      <c r="DB2495" t="s">
        <v>2504</v>
      </c>
    </row>
    <row r="2496" spans="1:106">
      <c r="DB2496" t="s">
        <v>2505</v>
      </c>
    </row>
    <row r="2497" spans="1:106">
      <c r="DB2497" t="s">
        <v>2506</v>
      </c>
    </row>
    <row r="2498" spans="1:106">
      <c r="DB2498" t="s">
        <v>2507</v>
      </c>
    </row>
    <row r="2499" spans="1:106">
      <c r="DB2499" t="s">
        <v>2508</v>
      </c>
    </row>
    <row r="2500" spans="1:106">
      <c r="DB2500" t="s">
        <v>2509</v>
      </c>
    </row>
    <row r="2501" spans="1:106">
      <c r="DB2501" t="s">
        <v>2510</v>
      </c>
    </row>
    <row r="2502" spans="1:106">
      <c r="DB2502" t="s">
        <v>2511</v>
      </c>
    </row>
    <row r="2503" spans="1:106">
      <c r="DB2503" t="s">
        <v>2512</v>
      </c>
    </row>
    <row r="2504" spans="1:106">
      <c r="DB2504" t="s">
        <v>2513</v>
      </c>
    </row>
    <row r="2505" spans="1:106">
      <c r="DB2505" t="s">
        <v>2514</v>
      </c>
    </row>
    <row r="2506" spans="1:106">
      <c r="DB2506" t="s">
        <v>2515</v>
      </c>
    </row>
    <row r="2507" spans="1:106">
      <c r="DB2507" t="s">
        <v>2516</v>
      </c>
    </row>
    <row r="2508" spans="1:106">
      <c r="DB2508" t="s">
        <v>2517</v>
      </c>
    </row>
    <row r="2509" spans="1:106">
      <c r="DB2509" t="s">
        <v>2518</v>
      </c>
    </row>
    <row r="2510" spans="1:106">
      <c r="DB2510" t="s">
        <v>2519</v>
      </c>
    </row>
    <row r="2511" spans="1:106">
      <c r="DB2511" t="s">
        <v>2520</v>
      </c>
    </row>
    <row r="2512" spans="1:106">
      <c r="DB2512" t="s">
        <v>2521</v>
      </c>
    </row>
    <row r="2513" spans="1:106">
      <c r="DB2513" t="s">
        <v>2522</v>
      </c>
    </row>
    <row r="2514" spans="1:106">
      <c r="DB2514" t="s">
        <v>2523</v>
      </c>
    </row>
    <row r="2515" spans="1:106">
      <c r="DB2515" t="s">
        <v>2524</v>
      </c>
    </row>
    <row r="2516" spans="1:106">
      <c r="DB2516" t="s">
        <v>2525</v>
      </c>
    </row>
    <row r="2517" spans="1:106">
      <c r="DB2517" t="s">
        <v>2526</v>
      </c>
    </row>
    <row r="2518" spans="1:106">
      <c r="DB2518" t="s">
        <v>2527</v>
      </c>
    </row>
    <row r="2519" spans="1:106">
      <c r="DB2519" t="s">
        <v>2528</v>
      </c>
    </row>
    <row r="2520" spans="1:106">
      <c r="DB2520" t="s">
        <v>2529</v>
      </c>
    </row>
    <row r="2521" spans="1:106">
      <c r="DB2521" t="s">
        <v>2530</v>
      </c>
    </row>
    <row r="2522" spans="1:106">
      <c r="DB2522" t="s">
        <v>2531</v>
      </c>
    </row>
    <row r="2523" spans="1:106">
      <c r="DB2523" t="s">
        <v>2532</v>
      </c>
    </row>
    <row r="2524" spans="1:106">
      <c r="DB2524" t="s">
        <v>2533</v>
      </c>
    </row>
    <row r="2525" spans="1:106">
      <c r="DB2525" t="s">
        <v>2534</v>
      </c>
    </row>
    <row r="2526" spans="1:106">
      <c r="DB2526" t="s">
        <v>2535</v>
      </c>
    </row>
    <row r="2527" spans="1:106">
      <c r="DB2527" t="s">
        <v>2536</v>
      </c>
    </row>
    <row r="2528" spans="1:106">
      <c r="DB2528" t="s">
        <v>2537</v>
      </c>
    </row>
    <row r="2529" spans="1:106">
      <c r="DB2529" t="s">
        <v>2538</v>
      </c>
    </row>
    <row r="2530" spans="1:106">
      <c r="DB2530" t="s">
        <v>2539</v>
      </c>
    </row>
    <row r="2531" spans="1:106">
      <c r="DB2531" t="s">
        <v>2540</v>
      </c>
    </row>
    <row r="2532" spans="1:106">
      <c r="DB2532" t="s">
        <v>2541</v>
      </c>
    </row>
    <row r="2533" spans="1:106">
      <c r="DB2533" t="s">
        <v>2542</v>
      </c>
    </row>
    <row r="2534" spans="1:106">
      <c r="DB2534" t="s">
        <v>2543</v>
      </c>
    </row>
    <row r="2535" spans="1:106">
      <c r="DB2535" t="s">
        <v>2544</v>
      </c>
    </row>
    <row r="2536" spans="1:106">
      <c r="DB2536" t="s">
        <v>2545</v>
      </c>
    </row>
    <row r="2537" spans="1:106">
      <c r="DB2537" t="s">
        <v>2546</v>
      </c>
    </row>
    <row r="2538" spans="1:106">
      <c r="DB2538" t="s">
        <v>2547</v>
      </c>
    </row>
    <row r="2539" spans="1:106">
      <c r="DB2539" t="s">
        <v>2548</v>
      </c>
    </row>
    <row r="2540" spans="1:106">
      <c r="DB2540" t="s">
        <v>2549</v>
      </c>
    </row>
    <row r="2541" spans="1:106">
      <c r="DB2541" t="s">
        <v>2550</v>
      </c>
    </row>
    <row r="2542" spans="1:106">
      <c r="DB2542" t="s">
        <v>2551</v>
      </c>
    </row>
    <row r="2543" spans="1:106">
      <c r="DB2543" t="s">
        <v>2552</v>
      </c>
    </row>
    <row r="2544" spans="1:106">
      <c r="DB2544" t="s">
        <v>2553</v>
      </c>
    </row>
    <row r="2545" spans="1:106">
      <c r="DB2545" t="s">
        <v>2554</v>
      </c>
    </row>
    <row r="2546" spans="1:106">
      <c r="DB2546" t="s">
        <v>2555</v>
      </c>
    </row>
    <row r="2547" spans="1:106">
      <c r="DB2547" t="s">
        <v>2556</v>
      </c>
    </row>
    <row r="2548" spans="1:106">
      <c r="DB2548" t="s">
        <v>2557</v>
      </c>
    </row>
    <row r="2549" spans="1:106">
      <c r="DB2549" t="s">
        <v>2558</v>
      </c>
    </row>
    <row r="2550" spans="1:106">
      <c r="DB2550" t="s">
        <v>2559</v>
      </c>
    </row>
    <row r="2551" spans="1:106">
      <c r="DB2551" t="s">
        <v>2560</v>
      </c>
    </row>
    <row r="2552" spans="1:106">
      <c r="DB2552" t="s">
        <v>2561</v>
      </c>
    </row>
    <row r="2553" spans="1:106">
      <c r="DB2553" t="s">
        <v>2562</v>
      </c>
    </row>
    <row r="2554" spans="1:106">
      <c r="DB2554" t="s">
        <v>2563</v>
      </c>
    </row>
    <row r="2555" spans="1:106">
      <c r="DB2555" t="s">
        <v>2564</v>
      </c>
    </row>
    <row r="2556" spans="1:106">
      <c r="DB2556" t="s">
        <v>2565</v>
      </c>
    </row>
    <row r="2557" spans="1:106">
      <c r="DB2557" t="s">
        <v>2566</v>
      </c>
    </row>
    <row r="2558" spans="1:106">
      <c r="DB2558" t="s">
        <v>2567</v>
      </c>
    </row>
    <row r="2559" spans="1:106">
      <c r="DB2559" t="s">
        <v>2568</v>
      </c>
    </row>
    <row r="2560" spans="1:106">
      <c r="DB2560" t="s">
        <v>2569</v>
      </c>
    </row>
    <row r="2561" spans="1:106">
      <c r="DB2561" t="s">
        <v>2570</v>
      </c>
    </row>
    <row r="2562" spans="1:106">
      <c r="DB2562" t="s">
        <v>2571</v>
      </c>
    </row>
    <row r="2563" spans="1:106">
      <c r="DB2563" t="s">
        <v>2572</v>
      </c>
    </row>
    <row r="2564" spans="1:106">
      <c r="DB2564" t="s">
        <v>2573</v>
      </c>
    </row>
    <row r="2565" spans="1:106">
      <c r="DB2565" t="s">
        <v>2574</v>
      </c>
    </row>
    <row r="2566" spans="1:106">
      <c r="DB2566" t="s">
        <v>2575</v>
      </c>
    </row>
    <row r="2567" spans="1:106">
      <c r="DB2567" t="s">
        <v>2576</v>
      </c>
    </row>
    <row r="2568" spans="1:106">
      <c r="DB2568" t="s">
        <v>2577</v>
      </c>
    </row>
    <row r="2569" spans="1:106">
      <c r="DB2569" t="s">
        <v>2578</v>
      </c>
    </row>
    <row r="2570" spans="1:106">
      <c r="DB2570" t="s">
        <v>2579</v>
      </c>
    </row>
    <row r="2571" spans="1:106">
      <c r="DB2571" t="s">
        <v>2580</v>
      </c>
    </row>
    <row r="2572" spans="1:106">
      <c r="DB2572" t="s">
        <v>2581</v>
      </c>
    </row>
    <row r="2573" spans="1:106">
      <c r="DB2573" t="s">
        <v>2582</v>
      </c>
    </row>
    <row r="2574" spans="1:106">
      <c r="DB2574" t="s">
        <v>2583</v>
      </c>
    </row>
    <row r="2575" spans="1:106">
      <c r="DB2575" t="s">
        <v>2584</v>
      </c>
    </row>
    <row r="2576" spans="1:106">
      <c r="DB2576" t="s">
        <v>2585</v>
      </c>
    </row>
    <row r="2577" spans="1:106">
      <c r="DB2577" t="s">
        <v>2586</v>
      </c>
    </row>
    <row r="2578" spans="1:106">
      <c r="DB2578" t="s">
        <v>2587</v>
      </c>
    </row>
    <row r="2579" spans="1:106">
      <c r="DB2579" t="s">
        <v>2588</v>
      </c>
    </row>
    <row r="2580" spans="1:106">
      <c r="DB2580" t="s">
        <v>2589</v>
      </c>
    </row>
    <row r="2581" spans="1:106">
      <c r="DB2581" t="s">
        <v>2590</v>
      </c>
    </row>
    <row r="2582" spans="1:106">
      <c r="DB2582" t="s">
        <v>2591</v>
      </c>
    </row>
    <row r="2583" spans="1:106">
      <c r="DB2583" t="s">
        <v>2592</v>
      </c>
    </row>
    <row r="2584" spans="1:106">
      <c r="DB2584" t="s">
        <v>2593</v>
      </c>
    </row>
    <row r="2585" spans="1:106">
      <c r="DB2585" t="s">
        <v>2594</v>
      </c>
    </row>
    <row r="2586" spans="1:106">
      <c r="DB2586" t="s">
        <v>2595</v>
      </c>
    </row>
    <row r="2587" spans="1:106">
      <c r="DB2587" t="s">
        <v>2596</v>
      </c>
    </row>
    <row r="2588" spans="1:106">
      <c r="DB2588" t="s">
        <v>2597</v>
      </c>
    </row>
    <row r="2589" spans="1:106">
      <c r="DB2589" t="s">
        <v>2598</v>
      </c>
    </row>
    <row r="2590" spans="1:106">
      <c r="DB2590" t="s">
        <v>2599</v>
      </c>
    </row>
    <row r="2591" spans="1:106">
      <c r="DB2591" t="s">
        <v>2600</v>
      </c>
    </row>
    <row r="2592" spans="1:106">
      <c r="DB2592" t="s">
        <v>2601</v>
      </c>
    </row>
    <row r="2593" spans="1:106">
      <c r="DB2593" t="s">
        <v>2602</v>
      </c>
    </row>
    <row r="2594" spans="1:106">
      <c r="DB2594" t="s">
        <v>2603</v>
      </c>
    </row>
    <row r="2595" spans="1:106">
      <c r="DB2595" t="s">
        <v>2604</v>
      </c>
    </row>
    <row r="2596" spans="1:106">
      <c r="DB2596" t="s">
        <v>2605</v>
      </c>
    </row>
    <row r="2597" spans="1:106">
      <c r="DB2597" t="s">
        <v>2606</v>
      </c>
    </row>
    <row r="2598" spans="1:106">
      <c r="DB2598" t="s">
        <v>2607</v>
      </c>
    </row>
    <row r="2599" spans="1:106">
      <c r="DB2599" t="s">
        <v>2608</v>
      </c>
    </row>
    <row r="2600" spans="1:106">
      <c r="DB2600" t="s">
        <v>2609</v>
      </c>
    </row>
    <row r="2601" spans="1:106">
      <c r="DB2601" t="s">
        <v>2610</v>
      </c>
    </row>
    <row r="2602" spans="1:106">
      <c r="DB2602" t="s">
        <v>2611</v>
      </c>
    </row>
    <row r="2603" spans="1:106">
      <c r="DB2603" t="s">
        <v>2612</v>
      </c>
    </row>
    <row r="2604" spans="1:106">
      <c r="DB2604" t="s">
        <v>2613</v>
      </c>
    </row>
    <row r="2605" spans="1:106">
      <c r="DB2605" t="s">
        <v>2614</v>
      </c>
    </row>
    <row r="2606" spans="1:106">
      <c r="DB2606" t="s">
        <v>2615</v>
      </c>
    </row>
    <row r="2607" spans="1:106">
      <c r="DB2607" t="s">
        <v>2616</v>
      </c>
    </row>
    <row r="2608" spans="1:106">
      <c r="DB2608" t="s">
        <v>2617</v>
      </c>
    </row>
    <row r="2609" spans="1:106">
      <c r="DB2609" t="s">
        <v>2618</v>
      </c>
    </row>
    <row r="2610" spans="1:106">
      <c r="DB2610" t="s">
        <v>2619</v>
      </c>
    </row>
    <row r="2611" spans="1:106">
      <c r="DB2611" t="s">
        <v>2620</v>
      </c>
    </row>
    <row r="2612" spans="1:106">
      <c r="DB2612" t="s">
        <v>2621</v>
      </c>
    </row>
    <row r="2613" spans="1:106">
      <c r="DB2613" t="s">
        <v>2622</v>
      </c>
    </row>
    <row r="2614" spans="1:106">
      <c r="DB2614" t="s">
        <v>2623</v>
      </c>
    </row>
    <row r="2615" spans="1:106">
      <c r="DB2615" t="s">
        <v>2624</v>
      </c>
    </row>
    <row r="2616" spans="1:106">
      <c r="DB2616" t="s">
        <v>2625</v>
      </c>
    </row>
    <row r="2617" spans="1:106">
      <c r="DB2617" t="s">
        <v>2626</v>
      </c>
    </row>
    <row r="2618" spans="1:106">
      <c r="DB2618" t="s">
        <v>2627</v>
      </c>
    </row>
    <row r="2619" spans="1:106">
      <c r="DB2619" t="s">
        <v>2628</v>
      </c>
    </row>
    <row r="2620" spans="1:106">
      <c r="DB2620" t="s">
        <v>2629</v>
      </c>
    </row>
    <row r="2621" spans="1:106">
      <c r="DB2621" t="s">
        <v>2630</v>
      </c>
    </row>
    <row r="2622" spans="1:106">
      <c r="DB2622" t="s">
        <v>2631</v>
      </c>
    </row>
    <row r="2623" spans="1:106">
      <c r="DB2623" t="s">
        <v>2632</v>
      </c>
    </row>
    <row r="2624" spans="1:106">
      <c r="DB2624" t="s">
        <v>2633</v>
      </c>
    </row>
    <row r="2625" spans="1:106">
      <c r="DB2625" t="s">
        <v>2634</v>
      </c>
    </row>
    <row r="2626" spans="1:106">
      <c r="DB2626" t="s">
        <v>2635</v>
      </c>
    </row>
    <row r="2627" spans="1:106">
      <c r="DB2627" t="s">
        <v>2636</v>
      </c>
    </row>
    <row r="2628" spans="1:106">
      <c r="DB2628" t="s">
        <v>2637</v>
      </c>
    </row>
    <row r="2629" spans="1:106">
      <c r="DB2629" t="s">
        <v>2638</v>
      </c>
    </row>
    <row r="2630" spans="1:106">
      <c r="DB2630" t="s">
        <v>2639</v>
      </c>
    </row>
    <row r="2631" spans="1:106">
      <c r="DB2631" t="s">
        <v>2640</v>
      </c>
    </row>
    <row r="2632" spans="1:106">
      <c r="DB2632" t="s">
        <v>2641</v>
      </c>
    </row>
    <row r="2633" spans="1:106">
      <c r="DB2633" t="s">
        <v>2642</v>
      </c>
    </row>
    <row r="2634" spans="1:106">
      <c r="DB2634" t="s">
        <v>2643</v>
      </c>
    </row>
    <row r="2635" spans="1:106">
      <c r="DB2635" t="s">
        <v>2644</v>
      </c>
    </row>
    <row r="2636" spans="1:106">
      <c r="DB2636" t="s">
        <v>2645</v>
      </c>
    </row>
    <row r="2637" spans="1:106">
      <c r="DB2637" t="s">
        <v>2646</v>
      </c>
    </row>
    <row r="2638" spans="1:106">
      <c r="DB2638" t="s">
        <v>2647</v>
      </c>
    </row>
    <row r="2639" spans="1:106">
      <c r="DB2639" t="s">
        <v>2648</v>
      </c>
    </row>
    <row r="2640" spans="1:106">
      <c r="DB2640" t="s">
        <v>2649</v>
      </c>
    </row>
    <row r="2641" spans="1:106">
      <c r="DB2641" t="s">
        <v>2650</v>
      </c>
    </row>
    <row r="2642" spans="1:106">
      <c r="DB2642" t="s">
        <v>2651</v>
      </c>
    </row>
    <row r="2643" spans="1:106">
      <c r="DB2643" t="s">
        <v>2652</v>
      </c>
    </row>
    <row r="2644" spans="1:106">
      <c r="DB2644" t="s">
        <v>2653</v>
      </c>
    </row>
    <row r="2645" spans="1:106">
      <c r="DB2645" t="s">
        <v>2654</v>
      </c>
    </row>
    <row r="2646" spans="1:106">
      <c r="DB2646" t="s">
        <v>2655</v>
      </c>
    </row>
    <row r="2647" spans="1:106">
      <c r="DB2647" t="s">
        <v>2656</v>
      </c>
    </row>
    <row r="2648" spans="1:106">
      <c r="DB2648" t="s">
        <v>2657</v>
      </c>
    </row>
    <row r="2649" spans="1:106">
      <c r="DB2649" t="s">
        <v>2658</v>
      </c>
    </row>
    <row r="2650" spans="1:106">
      <c r="DB2650" t="s">
        <v>2659</v>
      </c>
    </row>
    <row r="2651" spans="1:106">
      <c r="DB2651" t="s">
        <v>2660</v>
      </c>
    </row>
    <row r="2652" spans="1:106">
      <c r="DB2652" t="s">
        <v>2661</v>
      </c>
    </row>
    <row r="2653" spans="1:106">
      <c r="DB2653" t="s">
        <v>2662</v>
      </c>
    </row>
    <row r="2654" spans="1:106">
      <c r="DB2654" t="s">
        <v>2663</v>
      </c>
    </row>
    <row r="2655" spans="1:106">
      <c r="DB2655" t="s">
        <v>2664</v>
      </c>
    </row>
    <row r="2656" spans="1:106">
      <c r="DB2656" t="s">
        <v>2665</v>
      </c>
    </row>
    <row r="2657" spans="1:106">
      <c r="DB2657" t="s">
        <v>2666</v>
      </c>
    </row>
    <row r="2658" spans="1:106">
      <c r="DB2658" t="s">
        <v>2667</v>
      </c>
    </row>
    <row r="2659" spans="1:106">
      <c r="DB2659" t="s">
        <v>2668</v>
      </c>
    </row>
    <row r="2660" spans="1:106">
      <c r="DB2660" t="s">
        <v>2669</v>
      </c>
    </row>
    <row r="2661" spans="1:106">
      <c r="DB2661" t="s">
        <v>2670</v>
      </c>
    </row>
    <row r="2662" spans="1:106">
      <c r="DB2662" t="s">
        <v>2671</v>
      </c>
    </row>
    <row r="2663" spans="1:106">
      <c r="DB2663" t="s">
        <v>2672</v>
      </c>
    </row>
    <row r="2664" spans="1:106">
      <c r="DB2664" t="s">
        <v>2673</v>
      </c>
    </row>
    <row r="2665" spans="1:106">
      <c r="DB2665" t="s">
        <v>2674</v>
      </c>
    </row>
    <row r="2666" spans="1:106">
      <c r="DB2666" t="s">
        <v>2675</v>
      </c>
    </row>
    <row r="2667" spans="1:106">
      <c r="DB2667" t="s">
        <v>2676</v>
      </c>
    </row>
    <row r="2668" spans="1:106">
      <c r="DB2668" t="s">
        <v>2677</v>
      </c>
    </row>
    <row r="2669" spans="1:106">
      <c r="DB2669" t="s">
        <v>2678</v>
      </c>
    </row>
    <row r="2670" spans="1:106">
      <c r="DB2670" t="s">
        <v>2679</v>
      </c>
    </row>
    <row r="2671" spans="1:106">
      <c r="DB2671" t="s">
        <v>2680</v>
      </c>
    </row>
    <row r="2672" spans="1:106">
      <c r="DB2672" t="s">
        <v>2681</v>
      </c>
    </row>
    <row r="2673" spans="1:106">
      <c r="DB2673" t="s">
        <v>2682</v>
      </c>
    </row>
    <row r="2674" spans="1:106">
      <c r="DB2674" t="s">
        <v>2683</v>
      </c>
    </row>
    <row r="2675" spans="1:106">
      <c r="DB2675" t="s">
        <v>2684</v>
      </c>
    </row>
    <row r="2676" spans="1:106">
      <c r="DB2676" t="s">
        <v>2685</v>
      </c>
    </row>
    <row r="2677" spans="1:106">
      <c r="DB2677" t="s">
        <v>2686</v>
      </c>
    </row>
    <row r="2678" spans="1:106">
      <c r="DB2678" t="s">
        <v>2687</v>
      </c>
    </row>
    <row r="2679" spans="1:106">
      <c r="DB2679" t="s">
        <v>2688</v>
      </c>
    </row>
    <row r="2680" spans="1:106">
      <c r="DB2680" t="s">
        <v>2689</v>
      </c>
    </row>
    <row r="2681" spans="1:106">
      <c r="DB2681" t="s">
        <v>2690</v>
      </c>
    </row>
    <row r="2682" spans="1:106">
      <c r="DB2682" t="s">
        <v>2691</v>
      </c>
    </row>
    <row r="2683" spans="1:106">
      <c r="DB2683" t="s">
        <v>2692</v>
      </c>
    </row>
    <row r="2684" spans="1:106">
      <c r="DB2684" t="s">
        <v>2693</v>
      </c>
    </row>
    <row r="2685" spans="1:106">
      <c r="DB2685" t="s">
        <v>2694</v>
      </c>
    </row>
    <row r="2686" spans="1:106">
      <c r="DB2686" t="s">
        <v>2695</v>
      </c>
    </row>
    <row r="2687" spans="1:106">
      <c r="DB2687" t="s">
        <v>2696</v>
      </c>
    </row>
    <row r="2688" spans="1:106">
      <c r="DB2688" t="s">
        <v>2697</v>
      </c>
    </row>
    <row r="2689" spans="1:106">
      <c r="DB2689" t="s">
        <v>2698</v>
      </c>
    </row>
    <row r="2690" spans="1:106">
      <c r="DB2690" t="s">
        <v>2699</v>
      </c>
    </row>
    <row r="2691" spans="1:106">
      <c r="DB2691" t="s">
        <v>2700</v>
      </c>
    </row>
    <row r="2692" spans="1:106">
      <c r="DB2692" t="s">
        <v>2701</v>
      </c>
    </row>
    <row r="2693" spans="1:106">
      <c r="DB2693" t="s">
        <v>2702</v>
      </c>
    </row>
    <row r="2694" spans="1:106">
      <c r="DB2694" t="s">
        <v>2703</v>
      </c>
    </row>
    <row r="2695" spans="1:106">
      <c r="DB2695" t="s">
        <v>2704</v>
      </c>
    </row>
    <row r="2696" spans="1:106">
      <c r="DB2696" t="s">
        <v>2705</v>
      </c>
    </row>
    <row r="2697" spans="1:106">
      <c r="DB2697" t="s">
        <v>2706</v>
      </c>
    </row>
    <row r="2698" spans="1:106">
      <c r="DB2698" t="s">
        <v>2707</v>
      </c>
    </row>
    <row r="2699" spans="1:106">
      <c r="DB2699" t="s">
        <v>2708</v>
      </c>
    </row>
    <row r="2700" spans="1:106">
      <c r="DB2700" t="s">
        <v>2709</v>
      </c>
    </row>
    <row r="2701" spans="1:106">
      <c r="DB2701" t="s">
        <v>2710</v>
      </c>
    </row>
    <row r="2702" spans="1:106">
      <c r="DB2702" t="s">
        <v>2711</v>
      </c>
    </row>
    <row r="2703" spans="1:106">
      <c r="DB2703" t="s">
        <v>2712</v>
      </c>
    </row>
    <row r="2704" spans="1:106">
      <c r="DB2704" t="s">
        <v>2713</v>
      </c>
    </row>
    <row r="2705" spans="1:106">
      <c r="DB2705" t="s">
        <v>2714</v>
      </c>
    </row>
    <row r="2706" spans="1:106">
      <c r="DB2706" t="s">
        <v>2715</v>
      </c>
    </row>
    <row r="2707" spans="1:106">
      <c r="DB2707" t="s">
        <v>2716</v>
      </c>
    </row>
    <row r="2708" spans="1:106">
      <c r="DB2708" t="s">
        <v>2717</v>
      </c>
    </row>
    <row r="2709" spans="1:106">
      <c r="DB2709" t="s">
        <v>2718</v>
      </c>
    </row>
    <row r="2710" spans="1:106">
      <c r="DB2710" t="s">
        <v>2719</v>
      </c>
    </row>
    <row r="2711" spans="1:106">
      <c r="DB2711" t="s">
        <v>2720</v>
      </c>
    </row>
    <row r="2712" spans="1:106">
      <c r="DB2712" t="s">
        <v>2721</v>
      </c>
    </row>
    <row r="2713" spans="1:106">
      <c r="DB2713" t="s">
        <v>2722</v>
      </c>
    </row>
    <row r="2714" spans="1:106">
      <c r="DB2714" t="s">
        <v>2723</v>
      </c>
    </row>
    <row r="2715" spans="1:106">
      <c r="DB2715" t="s">
        <v>2724</v>
      </c>
    </row>
    <row r="2716" spans="1:106">
      <c r="DB2716" t="s">
        <v>2725</v>
      </c>
    </row>
    <row r="2717" spans="1:106">
      <c r="DB2717" t="s">
        <v>2726</v>
      </c>
    </row>
    <row r="2718" spans="1:106">
      <c r="DB2718" t="s">
        <v>2727</v>
      </c>
    </row>
    <row r="2719" spans="1:106">
      <c r="DB2719" t="s">
        <v>2728</v>
      </c>
    </row>
    <row r="2720" spans="1:106">
      <c r="DB2720" t="s">
        <v>2729</v>
      </c>
    </row>
    <row r="2721" spans="1:106">
      <c r="DB2721" t="s">
        <v>2730</v>
      </c>
    </row>
    <row r="2722" spans="1:106">
      <c r="DB2722" t="s">
        <v>2731</v>
      </c>
    </row>
    <row r="2723" spans="1:106">
      <c r="DB2723" t="s">
        <v>2732</v>
      </c>
    </row>
    <row r="2724" spans="1:106">
      <c r="DB2724" t="s">
        <v>2733</v>
      </c>
    </row>
    <row r="2725" spans="1:106">
      <c r="DB2725" t="s">
        <v>2734</v>
      </c>
    </row>
    <row r="2726" spans="1:106">
      <c r="DB2726" t="s">
        <v>2735</v>
      </c>
    </row>
    <row r="2727" spans="1:106">
      <c r="DB2727" t="s">
        <v>2736</v>
      </c>
    </row>
    <row r="2728" spans="1:106">
      <c r="DB2728" t="s">
        <v>2737</v>
      </c>
    </row>
    <row r="2729" spans="1:106">
      <c r="DB2729" t="s">
        <v>2738</v>
      </c>
    </row>
    <row r="2730" spans="1:106">
      <c r="DB2730" t="s">
        <v>2739</v>
      </c>
    </row>
    <row r="2731" spans="1:106">
      <c r="DB2731" t="s">
        <v>2740</v>
      </c>
    </row>
    <row r="2732" spans="1:106">
      <c r="DB2732" t="s">
        <v>2741</v>
      </c>
    </row>
    <row r="2733" spans="1:106">
      <c r="DB2733" t="s">
        <v>2742</v>
      </c>
    </row>
    <row r="2734" spans="1:106">
      <c r="DB2734" t="s">
        <v>2743</v>
      </c>
    </row>
    <row r="2735" spans="1:106">
      <c r="DB2735" t="s">
        <v>2744</v>
      </c>
    </row>
    <row r="2736" spans="1:106">
      <c r="DB2736" t="s">
        <v>2745</v>
      </c>
    </row>
    <row r="2737" spans="1:106">
      <c r="DB2737" t="s">
        <v>2746</v>
      </c>
    </row>
    <row r="2738" spans="1:106">
      <c r="DB2738" t="s">
        <v>2747</v>
      </c>
    </row>
    <row r="2739" spans="1:106">
      <c r="DB2739" t="s">
        <v>2748</v>
      </c>
    </row>
    <row r="2740" spans="1:106">
      <c r="DB2740" t="s">
        <v>2749</v>
      </c>
    </row>
    <row r="2741" spans="1:106">
      <c r="DB2741" t="s">
        <v>2750</v>
      </c>
    </row>
    <row r="2742" spans="1:106">
      <c r="DB2742" t="s">
        <v>2751</v>
      </c>
    </row>
    <row r="2743" spans="1:106">
      <c r="DB2743" t="s">
        <v>2752</v>
      </c>
    </row>
    <row r="2744" spans="1:106">
      <c r="DB2744" t="s">
        <v>2753</v>
      </c>
    </row>
    <row r="2745" spans="1:106">
      <c r="DB2745" t="s">
        <v>2754</v>
      </c>
    </row>
    <row r="2746" spans="1:106">
      <c r="DB2746" t="s">
        <v>2755</v>
      </c>
    </row>
    <row r="2747" spans="1:106">
      <c r="DB2747" t="s">
        <v>2756</v>
      </c>
    </row>
    <row r="2748" spans="1:106">
      <c r="DB2748" t="s">
        <v>2757</v>
      </c>
    </row>
    <row r="2749" spans="1:106">
      <c r="DB2749" t="s">
        <v>2758</v>
      </c>
    </row>
    <row r="2750" spans="1:106">
      <c r="DB2750" t="s">
        <v>2759</v>
      </c>
    </row>
    <row r="2751" spans="1:106">
      <c r="DB2751" t="s">
        <v>2760</v>
      </c>
    </row>
    <row r="2752" spans="1:106">
      <c r="DB2752" t="s">
        <v>2761</v>
      </c>
    </row>
    <row r="2753" spans="1:106">
      <c r="DB2753" t="s">
        <v>2762</v>
      </c>
    </row>
    <row r="2754" spans="1:106">
      <c r="DB2754" t="s">
        <v>2763</v>
      </c>
    </row>
    <row r="2755" spans="1:106">
      <c r="DB2755" t="s">
        <v>2764</v>
      </c>
    </row>
    <row r="2756" spans="1:106">
      <c r="DB2756" t="s">
        <v>2765</v>
      </c>
    </row>
    <row r="2757" spans="1:106">
      <c r="DB2757" t="s">
        <v>2766</v>
      </c>
    </row>
    <row r="2758" spans="1:106">
      <c r="DB2758" t="s">
        <v>2767</v>
      </c>
    </row>
    <row r="2759" spans="1:106">
      <c r="DB2759" t="s">
        <v>2768</v>
      </c>
    </row>
    <row r="2760" spans="1:106">
      <c r="DB2760" t="s">
        <v>2769</v>
      </c>
    </row>
    <row r="2761" spans="1:106">
      <c r="DB2761" t="s">
        <v>2770</v>
      </c>
    </row>
    <row r="2762" spans="1:106">
      <c r="DB2762" t="s">
        <v>2771</v>
      </c>
    </row>
    <row r="2763" spans="1:106">
      <c r="DB2763" t="s">
        <v>2772</v>
      </c>
    </row>
    <row r="2764" spans="1:106">
      <c r="DB2764" t="s">
        <v>2773</v>
      </c>
    </row>
    <row r="2765" spans="1:106">
      <c r="DB2765" t="s">
        <v>2774</v>
      </c>
    </row>
    <row r="2766" spans="1:106">
      <c r="DB2766" t="s">
        <v>2775</v>
      </c>
    </row>
    <row r="2767" spans="1:106">
      <c r="DB2767" t="s">
        <v>2776</v>
      </c>
    </row>
    <row r="2768" spans="1:106">
      <c r="DB2768" t="s">
        <v>2777</v>
      </c>
    </row>
    <row r="2769" spans="1:106">
      <c r="DB2769" t="s">
        <v>2778</v>
      </c>
    </row>
    <row r="2770" spans="1:106">
      <c r="DB2770" t="s">
        <v>2779</v>
      </c>
    </row>
    <row r="2771" spans="1:106">
      <c r="DB2771" t="s">
        <v>2780</v>
      </c>
    </row>
    <row r="2772" spans="1:106">
      <c r="DB2772" t="s">
        <v>2781</v>
      </c>
    </row>
    <row r="2773" spans="1:106">
      <c r="DB2773" t="s">
        <v>2782</v>
      </c>
    </row>
    <row r="2774" spans="1:106">
      <c r="DB2774" t="s">
        <v>2783</v>
      </c>
    </row>
    <row r="2775" spans="1:106">
      <c r="DB2775" t="s">
        <v>2784</v>
      </c>
    </row>
    <row r="2776" spans="1:106">
      <c r="DB2776" t="s">
        <v>2785</v>
      </c>
    </row>
    <row r="2777" spans="1:106">
      <c r="DB2777" t="s">
        <v>2786</v>
      </c>
    </row>
    <row r="2778" spans="1:106">
      <c r="DB2778" t="s">
        <v>2787</v>
      </c>
    </row>
    <row r="2779" spans="1:106">
      <c r="DB2779" t="s">
        <v>2788</v>
      </c>
    </row>
    <row r="2780" spans="1:106">
      <c r="DB2780" t="s">
        <v>2789</v>
      </c>
    </row>
    <row r="2781" spans="1:106">
      <c r="DB2781" t="s">
        <v>2790</v>
      </c>
    </row>
    <row r="2782" spans="1:106">
      <c r="DB2782" t="s">
        <v>2791</v>
      </c>
    </row>
    <row r="2783" spans="1:106">
      <c r="DB2783" t="s">
        <v>2792</v>
      </c>
    </row>
    <row r="2784" spans="1:106">
      <c r="DB2784" t="s">
        <v>2793</v>
      </c>
    </row>
    <row r="2785" spans="1:106">
      <c r="DB2785" t="s">
        <v>2794</v>
      </c>
    </row>
    <row r="2786" spans="1:106">
      <c r="DB2786" t="s">
        <v>2795</v>
      </c>
    </row>
    <row r="2787" spans="1:106">
      <c r="DB2787" t="s">
        <v>2796</v>
      </c>
    </row>
    <row r="2788" spans="1:106">
      <c r="DB2788" t="s">
        <v>2797</v>
      </c>
    </row>
    <row r="2789" spans="1:106">
      <c r="DB2789" t="s">
        <v>2798</v>
      </c>
    </row>
    <row r="2790" spans="1:106">
      <c r="DB2790" t="s">
        <v>2799</v>
      </c>
    </row>
    <row r="2791" spans="1:106">
      <c r="DB2791" t="s">
        <v>2800</v>
      </c>
    </row>
    <row r="2792" spans="1:106">
      <c r="DB2792" t="s">
        <v>2801</v>
      </c>
    </row>
    <row r="2793" spans="1:106">
      <c r="DB2793" t="s">
        <v>2802</v>
      </c>
    </row>
    <row r="2794" spans="1:106">
      <c r="DB2794" t="s">
        <v>2803</v>
      </c>
    </row>
    <row r="2795" spans="1:106">
      <c r="DB2795" t="s">
        <v>2804</v>
      </c>
    </row>
    <row r="2796" spans="1:106">
      <c r="DB2796" t="s">
        <v>2805</v>
      </c>
    </row>
    <row r="2797" spans="1:106">
      <c r="DB2797" t="s">
        <v>2806</v>
      </c>
    </row>
    <row r="2798" spans="1:106">
      <c r="DB2798" t="s">
        <v>2807</v>
      </c>
    </row>
    <row r="2799" spans="1:106">
      <c r="DB2799" t="s">
        <v>2808</v>
      </c>
    </row>
    <row r="2800" spans="1:106">
      <c r="DB2800" t="s">
        <v>2809</v>
      </c>
    </row>
    <row r="2801" spans="1:106">
      <c r="DB2801" t="s">
        <v>2810</v>
      </c>
    </row>
    <row r="2802" spans="1:106">
      <c r="DB2802" t="s">
        <v>2811</v>
      </c>
    </row>
    <row r="2803" spans="1:106">
      <c r="DB2803" t="s">
        <v>2812</v>
      </c>
    </row>
    <row r="2804" spans="1:106">
      <c r="DB2804" t="s">
        <v>2813</v>
      </c>
    </row>
    <row r="2805" spans="1:106">
      <c r="DB2805" t="s">
        <v>2814</v>
      </c>
    </row>
    <row r="2806" spans="1:106">
      <c r="DB2806" t="s">
        <v>2815</v>
      </c>
    </row>
    <row r="2807" spans="1:106">
      <c r="DB2807" t="s">
        <v>2816</v>
      </c>
    </row>
    <row r="2808" spans="1:106">
      <c r="DB2808" t="s">
        <v>2817</v>
      </c>
    </row>
    <row r="2809" spans="1:106">
      <c r="DB2809" t="s">
        <v>2818</v>
      </c>
    </row>
    <row r="2810" spans="1:106">
      <c r="DB2810" t="s">
        <v>2819</v>
      </c>
    </row>
    <row r="2811" spans="1:106">
      <c r="DB2811" t="s">
        <v>2820</v>
      </c>
    </row>
    <row r="2812" spans="1:106">
      <c r="DB2812" t="s">
        <v>2821</v>
      </c>
    </row>
    <row r="2813" spans="1:106">
      <c r="DB2813" t="s">
        <v>2822</v>
      </c>
    </row>
    <row r="2814" spans="1:106">
      <c r="DB2814" t="s">
        <v>2823</v>
      </c>
    </row>
    <row r="2815" spans="1:106">
      <c r="DB2815" t="s">
        <v>2824</v>
      </c>
    </row>
    <row r="2816" spans="1:106">
      <c r="DB2816" t="s">
        <v>2825</v>
      </c>
    </row>
    <row r="2817" spans="1:106">
      <c r="DB2817" t="s">
        <v>2826</v>
      </c>
    </row>
    <row r="2818" spans="1:106">
      <c r="DB2818" t="s">
        <v>2827</v>
      </c>
    </row>
    <row r="2819" spans="1:106">
      <c r="DB2819" t="s">
        <v>2828</v>
      </c>
    </row>
    <row r="2820" spans="1:106">
      <c r="DB2820" t="s">
        <v>2829</v>
      </c>
    </row>
    <row r="2821" spans="1:106">
      <c r="DB2821" t="s">
        <v>2830</v>
      </c>
    </row>
    <row r="2822" spans="1:106">
      <c r="DB2822" t="s">
        <v>2831</v>
      </c>
    </row>
    <row r="2823" spans="1:106">
      <c r="DB2823" t="s">
        <v>2832</v>
      </c>
    </row>
    <row r="2824" spans="1:106">
      <c r="DB2824" t="s">
        <v>2833</v>
      </c>
    </row>
    <row r="2825" spans="1:106">
      <c r="DB2825" t="s">
        <v>2834</v>
      </c>
    </row>
    <row r="2826" spans="1:106">
      <c r="DB2826" t="s">
        <v>2835</v>
      </c>
    </row>
    <row r="2827" spans="1:106">
      <c r="DB2827" t="s">
        <v>2836</v>
      </c>
    </row>
    <row r="2828" spans="1:106">
      <c r="DB2828" t="s">
        <v>2837</v>
      </c>
    </row>
    <row r="2829" spans="1:106">
      <c r="DB2829" t="s">
        <v>2838</v>
      </c>
    </row>
    <row r="2830" spans="1:106">
      <c r="DB2830" t="s">
        <v>2839</v>
      </c>
    </row>
    <row r="2831" spans="1:106">
      <c r="DB2831" t="s">
        <v>2840</v>
      </c>
    </row>
    <row r="2832" spans="1:106">
      <c r="DB2832" t="s">
        <v>2841</v>
      </c>
    </row>
    <row r="2833" spans="1:106">
      <c r="DB2833" t="s">
        <v>2842</v>
      </c>
    </row>
    <row r="2834" spans="1:106">
      <c r="DB2834" t="s">
        <v>2843</v>
      </c>
    </row>
    <row r="2835" spans="1:106">
      <c r="DB2835" t="s">
        <v>2844</v>
      </c>
    </row>
    <row r="2836" spans="1:106">
      <c r="DB2836" t="s">
        <v>2845</v>
      </c>
    </row>
    <row r="2837" spans="1:106">
      <c r="DB2837" t="s">
        <v>2846</v>
      </c>
    </row>
    <row r="2838" spans="1:106">
      <c r="DB2838" t="s">
        <v>2847</v>
      </c>
    </row>
    <row r="2839" spans="1:106">
      <c r="DB2839" t="s">
        <v>2848</v>
      </c>
    </row>
    <row r="2840" spans="1:106">
      <c r="DB2840" t="s">
        <v>2849</v>
      </c>
    </row>
    <row r="2841" spans="1:106">
      <c r="DB2841" t="s">
        <v>2850</v>
      </c>
    </row>
    <row r="2842" spans="1:106">
      <c r="DB2842" t="s">
        <v>2851</v>
      </c>
    </row>
    <row r="2843" spans="1:106">
      <c r="DB2843" t="s">
        <v>2852</v>
      </c>
    </row>
    <row r="2844" spans="1:106">
      <c r="DB2844" t="s">
        <v>2853</v>
      </c>
    </row>
    <row r="2845" spans="1:106">
      <c r="DB2845" t="s">
        <v>2854</v>
      </c>
    </row>
    <row r="2846" spans="1:106">
      <c r="DB2846" t="s">
        <v>2855</v>
      </c>
    </row>
    <row r="2847" spans="1:106">
      <c r="DB2847" t="s">
        <v>2856</v>
      </c>
    </row>
    <row r="2848" spans="1:106">
      <c r="DB2848" t="s">
        <v>2857</v>
      </c>
    </row>
    <row r="2849" spans="1:106">
      <c r="DB2849" t="s">
        <v>2858</v>
      </c>
    </row>
    <row r="2850" spans="1:106">
      <c r="DB2850" t="s">
        <v>2859</v>
      </c>
    </row>
    <row r="2851" spans="1:106">
      <c r="DB2851" t="s">
        <v>2860</v>
      </c>
    </row>
    <row r="2852" spans="1:106">
      <c r="DB2852" t="s">
        <v>2861</v>
      </c>
    </row>
    <row r="2853" spans="1:106">
      <c r="DB2853" t="s">
        <v>2862</v>
      </c>
    </row>
    <row r="2854" spans="1:106">
      <c r="DB2854" t="s">
        <v>2863</v>
      </c>
    </row>
    <row r="2855" spans="1:106">
      <c r="DB2855" t="s">
        <v>2864</v>
      </c>
    </row>
    <row r="2856" spans="1:106">
      <c r="DB2856" t="s">
        <v>2865</v>
      </c>
    </row>
    <row r="2857" spans="1:106">
      <c r="DB2857" t="s">
        <v>2866</v>
      </c>
    </row>
    <row r="2858" spans="1:106">
      <c r="DB2858" t="s">
        <v>2867</v>
      </c>
    </row>
    <row r="2859" spans="1:106">
      <c r="DB2859" t="s">
        <v>2868</v>
      </c>
    </row>
    <row r="2860" spans="1:106">
      <c r="DB2860" t="s">
        <v>2869</v>
      </c>
    </row>
    <row r="2861" spans="1:106">
      <c r="DB2861" t="s">
        <v>2870</v>
      </c>
    </row>
    <row r="2862" spans="1:106">
      <c r="DB2862" t="s">
        <v>2871</v>
      </c>
    </row>
    <row r="2863" spans="1:106">
      <c r="DB2863" t="s">
        <v>2872</v>
      </c>
    </row>
    <row r="2864" spans="1:106">
      <c r="DB2864" t="s">
        <v>2873</v>
      </c>
    </row>
    <row r="2865" spans="1:106">
      <c r="DB2865" t="s">
        <v>2874</v>
      </c>
    </row>
    <row r="2866" spans="1:106">
      <c r="DB2866" t="s">
        <v>2875</v>
      </c>
    </row>
    <row r="2867" spans="1:106">
      <c r="DB2867" t="s">
        <v>2876</v>
      </c>
    </row>
    <row r="2868" spans="1:106">
      <c r="DB2868" t="s">
        <v>2877</v>
      </c>
    </row>
    <row r="2869" spans="1:106">
      <c r="DB2869" t="s">
        <v>2878</v>
      </c>
    </row>
    <row r="2870" spans="1:106">
      <c r="DB2870" t="s">
        <v>2879</v>
      </c>
    </row>
    <row r="2871" spans="1:106">
      <c r="DB2871" t="s">
        <v>2880</v>
      </c>
    </row>
    <row r="2872" spans="1:106">
      <c r="DB2872" t="s">
        <v>2881</v>
      </c>
    </row>
    <row r="2873" spans="1:106">
      <c r="DB2873" t="s">
        <v>2882</v>
      </c>
    </row>
    <row r="2874" spans="1:106">
      <c r="DB2874" t="s">
        <v>2883</v>
      </c>
    </row>
    <row r="2875" spans="1:106">
      <c r="DB2875" t="s">
        <v>2884</v>
      </c>
    </row>
    <row r="2876" spans="1:106">
      <c r="DB2876" t="s">
        <v>2885</v>
      </c>
    </row>
    <row r="2877" spans="1:106">
      <c r="DB2877" t="s">
        <v>2886</v>
      </c>
    </row>
    <row r="2878" spans="1:106">
      <c r="DB2878" t="s">
        <v>2887</v>
      </c>
    </row>
    <row r="2879" spans="1:106">
      <c r="DB2879" t="s">
        <v>2888</v>
      </c>
    </row>
    <row r="2880" spans="1:106">
      <c r="DB2880" t="s">
        <v>2889</v>
      </c>
    </row>
    <row r="2881" spans="1:106">
      <c r="DB2881" t="s">
        <v>2890</v>
      </c>
    </row>
    <row r="2882" spans="1:106">
      <c r="DB2882" t="s">
        <v>2891</v>
      </c>
    </row>
    <row r="2883" spans="1:106">
      <c r="DB2883" t="s">
        <v>2892</v>
      </c>
    </row>
    <row r="2884" spans="1:106">
      <c r="DB2884" t="s">
        <v>2892</v>
      </c>
    </row>
    <row r="2885" spans="1:106">
      <c r="DB2885" t="s">
        <v>2893</v>
      </c>
    </row>
    <row r="2886" spans="1:106">
      <c r="DB2886" t="s">
        <v>2894</v>
      </c>
    </row>
    <row r="2887" spans="1:106">
      <c r="DB2887" t="s">
        <v>2895</v>
      </c>
    </row>
    <row r="2888" spans="1:106">
      <c r="DB2888" t="s">
        <v>2896</v>
      </c>
    </row>
    <row r="2889" spans="1:106">
      <c r="DB2889" t="s">
        <v>2897</v>
      </c>
    </row>
    <row r="2890" spans="1:106">
      <c r="DB2890" t="s">
        <v>2898</v>
      </c>
    </row>
    <row r="2891" spans="1:106">
      <c r="DB2891" t="s">
        <v>2899</v>
      </c>
    </row>
    <row r="2892" spans="1:106">
      <c r="DB2892" t="s">
        <v>2900</v>
      </c>
    </row>
    <row r="2893" spans="1:106">
      <c r="DB2893" t="s">
        <v>2901</v>
      </c>
    </row>
    <row r="2894" spans="1:106">
      <c r="DB2894" t="s">
        <v>2902</v>
      </c>
    </row>
    <row r="2895" spans="1:106">
      <c r="DB2895" t="s">
        <v>2903</v>
      </c>
    </row>
    <row r="2896" spans="1:106">
      <c r="DB2896" t="s">
        <v>2904</v>
      </c>
    </row>
    <row r="2897" spans="1:106">
      <c r="DB2897" t="s">
        <v>2905</v>
      </c>
    </row>
    <row r="2898" spans="1:106">
      <c r="DB2898" t="s">
        <v>2906</v>
      </c>
    </row>
    <row r="2899" spans="1:106">
      <c r="DB2899" t="s">
        <v>2907</v>
      </c>
    </row>
    <row r="2900" spans="1:106">
      <c r="DB2900" t="s">
        <v>2908</v>
      </c>
    </row>
    <row r="2901" spans="1:106">
      <c r="DB2901" t="s">
        <v>2909</v>
      </c>
    </row>
    <row r="2902" spans="1:106">
      <c r="DB2902" t="s">
        <v>2910</v>
      </c>
    </row>
    <row r="2903" spans="1:106">
      <c r="DB2903" t="s">
        <v>2911</v>
      </c>
    </row>
    <row r="2904" spans="1:106">
      <c r="DB2904" t="s">
        <v>2912</v>
      </c>
    </row>
    <row r="2905" spans="1:106">
      <c r="DB2905" t="s">
        <v>2913</v>
      </c>
    </row>
    <row r="2906" spans="1:106">
      <c r="DB2906" t="s">
        <v>2914</v>
      </c>
    </row>
    <row r="2907" spans="1:106">
      <c r="DB2907" t="s">
        <v>2915</v>
      </c>
    </row>
    <row r="2908" spans="1:106">
      <c r="DB2908" t="s">
        <v>2916</v>
      </c>
    </row>
    <row r="2909" spans="1:106">
      <c r="DB2909" t="s">
        <v>2917</v>
      </c>
    </row>
    <row r="2910" spans="1:106">
      <c r="DB2910" t="s">
        <v>2918</v>
      </c>
    </row>
    <row r="2911" spans="1:106">
      <c r="DB2911" t="s">
        <v>2919</v>
      </c>
    </row>
    <row r="2912" spans="1:106">
      <c r="DB2912" t="s">
        <v>2920</v>
      </c>
    </row>
    <row r="2913" spans="1:106">
      <c r="DB2913" t="s">
        <v>2921</v>
      </c>
    </row>
    <row r="2914" spans="1:106">
      <c r="DB2914" t="s">
        <v>2922</v>
      </c>
    </row>
    <row r="2915" spans="1:106">
      <c r="DB2915" t="s">
        <v>2923</v>
      </c>
    </row>
    <row r="2916" spans="1:106">
      <c r="DB2916" t="s">
        <v>2924</v>
      </c>
    </row>
    <row r="2917" spans="1:106">
      <c r="DB2917" t="s">
        <v>2925</v>
      </c>
    </row>
    <row r="2918" spans="1:106">
      <c r="DB2918" t="s">
        <v>2926</v>
      </c>
    </row>
    <row r="2919" spans="1:106">
      <c r="DB2919" t="s">
        <v>2927</v>
      </c>
    </row>
    <row r="2920" spans="1:106">
      <c r="DB2920" t="s">
        <v>2928</v>
      </c>
    </row>
    <row r="2921" spans="1:106">
      <c r="DB2921" t="s">
        <v>2929</v>
      </c>
    </row>
    <row r="2922" spans="1:106">
      <c r="DB2922" t="s">
        <v>2930</v>
      </c>
    </row>
    <row r="2923" spans="1:106">
      <c r="DB2923" t="s">
        <v>2931</v>
      </c>
    </row>
    <row r="2924" spans="1:106">
      <c r="DB2924" t="s">
        <v>2932</v>
      </c>
    </row>
    <row r="2925" spans="1:106">
      <c r="DB2925" t="s">
        <v>2933</v>
      </c>
    </row>
    <row r="2926" spans="1:106">
      <c r="DB2926" t="s">
        <v>2934</v>
      </c>
    </row>
    <row r="2927" spans="1:106">
      <c r="DB2927" t="s">
        <v>2935</v>
      </c>
    </row>
    <row r="2928" spans="1:106">
      <c r="DB2928" t="s">
        <v>2936</v>
      </c>
    </row>
    <row r="2929" spans="1:106">
      <c r="DB2929" t="s">
        <v>2937</v>
      </c>
    </row>
    <row r="2930" spans="1:106">
      <c r="DB2930" t="s">
        <v>2938</v>
      </c>
    </row>
    <row r="2931" spans="1:106">
      <c r="DB2931" t="s">
        <v>2939</v>
      </c>
    </row>
    <row r="2932" spans="1:106">
      <c r="DB2932" t="s">
        <v>2940</v>
      </c>
    </row>
    <row r="2933" spans="1:106">
      <c r="DB2933" t="s">
        <v>2941</v>
      </c>
    </row>
    <row r="2934" spans="1:106">
      <c r="DB2934" t="s">
        <v>2942</v>
      </c>
    </row>
    <row r="2935" spans="1:106">
      <c r="DB2935" t="s">
        <v>2943</v>
      </c>
    </row>
    <row r="2936" spans="1:106">
      <c r="DB2936" t="s">
        <v>2944</v>
      </c>
    </row>
    <row r="2937" spans="1:106">
      <c r="DB2937" t="s">
        <v>2945</v>
      </c>
    </row>
    <row r="2938" spans="1:106">
      <c r="DB2938" t="s">
        <v>2946</v>
      </c>
    </row>
    <row r="2939" spans="1:106">
      <c r="DB2939" t="s">
        <v>2947</v>
      </c>
    </row>
    <row r="2940" spans="1:106">
      <c r="DB2940" t="s">
        <v>2948</v>
      </c>
    </row>
    <row r="2941" spans="1:106">
      <c r="DB2941" t="s">
        <v>2949</v>
      </c>
    </row>
    <row r="2942" spans="1:106">
      <c r="DB2942" t="s">
        <v>2950</v>
      </c>
    </row>
    <row r="2943" spans="1:106">
      <c r="DB2943" t="s">
        <v>2951</v>
      </c>
    </row>
    <row r="2944" spans="1:106">
      <c r="DB2944" t="s">
        <v>2952</v>
      </c>
    </row>
    <row r="2945" spans="1:106">
      <c r="DB2945" t="s">
        <v>2953</v>
      </c>
    </row>
    <row r="2946" spans="1:106">
      <c r="DB2946" t="s">
        <v>2954</v>
      </c>
    </row>
    <row r="2947" spans="1:106">
      <c r="DB2947" t="s">
        <v>2955</v>
      </c>
    </row>
    <row r="2948" spans="1:106">
      <c r="DB2948" t="s">
        <v>2956</v>
      </c>
    </row>
    <row r="2949" spans="1:106">
      <c r="DB2949" t="s">
        <v>2957</v>
      </c>
    </row>
    <row r="2950" spans="1:106">
      <c r="DB2950" t="s">
        <v>2958</v>
      </c>
    </row>
    <row r="2951" spans="1:106">
      <c r="DB2951" t="s">
        <v>2959</v>
      </c>
    </row>
    <row r="2952" spans="1:106">
      <c r="DB2952" t="s">
        <v>2960</v>
      </c>
    </row>
    <row r="2953" spans="1:106">
      <c r="DB2953" t="s">
        <v>2961</v>
      </c>
    </row>
    <row r="2954" spans="1:106">
      <c r="DB2954" t="s">
        <v>2962</v>
      </c>
    </row>
    <row r="2955" spans="1:106">
      <c r="DB2955" t="s">
        <v>2963</v>
      </c>
    </row>
    <row r="2956" spans="1:106">
      <c r="DB2956" t="s">
        <v>2964</v>
      </c>
    </row>
    <row r="2957" spans="1:106">
      <c r="DB2957" t="s">
        <v>2965</v>
      </c>
    </row>
    <row r="2958" spans="1:106">
      <c r="DB2958" t="s">
        <v>2966</v>
      </c>
    </row>
    <row r="2959" spans="1:106">
      <c r="DB2959" t="s">
        <v>2967</v>
      </c>
    </row>
    <row r="2960" spans="1:106">
      <c r="DB2960" t="s">
        <v>2968</v>
      </c>
    </row>
    <row r="2961" spans="1:106">
      <c r="DB2961" t="s">
        <v>2969</v>
      </c>
    </row>
    <row r="2962" spans="1:106">
      <c r="DB2962" t="s">
        <v>2970</v>
      </c>
    </row>
    <row r="2963" spans="1:106">
      <c r="DB2963" t="s">
        <v>2971</v>
      </c>
    </row>
    <row r="2964" spans="1:106">
      <c r="DB2964" t="s">
        <v>2972</v>
      </c>
    </row>
    <row r="2965" spans="1:106">
      <c r="DB2965" t="s">
        <v>2973</v>
      </c>
    </row>
    <row r="2966" spans="1:106">
      <c r="DB2966" t="s">
        <v>2974</v>
      </c>
    </row>
    <row r="2967" spans="1:106">
      <c r="DB2967" t="s">
        <v>2975</v>
      </c>
    </row>
    <row r="2968" spans="1:106">
      <c r="DB2968" t="s">
        <v>2976</v>
      </c>
    </row>
    <row r="2969" spans="1:106">
      <c r="DB2969" t="s">
        <v>2977</v>
      </c>
    </row>
    <row r="2970" spans="1:106">
      <c r="DB2970" t="s">
        <v>2978</v>
      </c>
    </row>
    <row r="2971" spans="1:106">
      <c r="DB2971" t="s">
        <v>2979</v>
      </c>
    </row>
    <row r="2972" spans="1:106">
      <c r="DB2972" t="s">
        <v>2980</v>
      </c>
    </row>
    <row r="2973" spans="1:106">
      <c r="DB2973" t="s">
        <v>2981</v>
      </c>
    </row>
    <row r="2974" spans="1:106">
      <c r="DB2974" t="s">
        <v>2982</v>
      </c>
    </row>
    <row r="2975" spans="1:106">
      <c r="DB2975" t="s">
        <v>2983</v>
      </c>
    </row>
    <row r="2976" spans="1:106">
      <c r="DB2976" t="s">
        <v>2984</v>
      </c>
    </row>
    <row r="2977" spans="1:106">
      <c r="DB2977" t="s">
        <v>2985</v>
      </c>
    </row>
    <row r="2978" spans="1:106">
      <c r="DB2978" t="s">
        <v>2986</v>
      </c>
    </row>
    <row r="2979" spans="1:106">
      <c r="DB2979" t="s">
        <v>2987</v>
      </c>
    </row>
    <row r="2980" spans="1:106">
      <c r="DB2980" t="s">
        <v>2988</v>
      </c>
    </row>
    <row r="2981" spans="1:106">
      <c r="DB2981" t="s">
        <v>2989</v>
      </c>
    </row>
    <row r="2982" spans="1:106">
      <c r="DB2982" t="s">
        <v>2990</v>
      </c>
    </row>
    <row r="2983" spans="1:106">
      <c r="DB2983" t="s">
        <v>2991</v>
      </c>
    </row>
    <row r="2984" spans="1:106">
      <c r="DB2984" t="s">
        <v>2992</v>
      </c>
    </row>
    <row r="2985" spans="1:106">
      <c r="DB2985" t="s">
        <v>2993</v>
      </c>
    </row>
    <row r="2986" spans="1:106">
      <c r="DB2986" t="s">
        <v>2994</v>
      </c>
    </row>
    <row r="2987" spans="1:106">
      <c r="DB2987" t="s">
        <v>2995</v>
      </c>
    </row>
    <row r="2988" spans="1:106">
      <c r="DB2988" t="s">
        <v>2996</v>
      </c>
    </row>
    <row r="2989" spans="1:106">
      <c r="DB2989" t="s">
        <v>2997</v>
      </c>
    </row>
    <row r="2990" spans="1:106">
      <c r="DB2990" t="s">
        <v>2998</v>
      </c>
    </row>
    <row r="2991" spans="1:106">
      <c r="DB2991" t="s">
        <v>2999</v>
      </c>
    </row>
    <row r="2992" spans="1:106">
      <c r="DB2992" t="s">
        <v>3000</v>
      </c>
    </row>
    <row r="2993" spans="1:106">
      <c r="DB2993" t="s">
        <v>3001</v>
      </c>
    </row>
    <row r="2994" spans="1:106">
      <c r="DB2994" t="s">
        <v>3002</v>
      </c>
    </row>
    <row r="2995" spans="1:106">
      <c r="DB2995" t="s">
        <v>3003</v>
      </c>
    </row>
    <row r="2996" spans="1:106">
      <c r="DB2996" t="s">
        <v>3004</v>
      </c>
    </row>
    <row r="2997" spans="1:106">
      <c r="DB2997" t="s">
        <v>3005</v>
      </c>
    </row>
    <row r="2998" spans="1:106">
      <c r="DB2998" t="s">
        <v>3006</v>
      </c>
    </row>
    <row r="2999" spans="1:106">
      <c r="DB2999" t="s">
        <v>3007</v>
      </c>
    </row>
    <row r="3000" spans="1:106">
      <c r="DB3000" t="s">
        <v>3008</v>
      </c>
    </row>
    <row r="3001" spans="1:106">
      <c r="DB3001" t="s">
        <v>3009</v>
      </c>
    </row>
    <row r="3002" spans="1:106">
      <c r="DB3002" t="s">
        <v>3010</v>
      </c>
    </row>
    <row r="3003" spans="1:106">
      <c r="DB3003" t="s">
        <v>3011</v>
      </c>
    </row>
    <row r="3004" spans="1:106">
      <c r="DB3004" t="s">
        <v>3012</v>
      </c>
    </row>
    <row r="3005" spans="1:106">
      <c r="DB3005" t="s">
        <v>3013</v>
      </c>
    </row>
    <row r="3006" spans="1:106">
      <c r="DB3006" t="s">
        <v>3014</v>
      </c>
    </row>
    <row r="3007" spans="1:106">
      <c r="DB3007" t="s">
        <v>3015</v>
      </c>
    </row>
    <row r="3008" spans="1:106">
      <c r="DB3008" t="s">
        <v>3016</v>
      </c>
    </row>
    <row r="3009" spans="1:106">
      <c r="DB3009" t="s">
        <v>3017</v>
      </c>
    </row>
    <row r="3010" spans="1:106">
      <c r="DB3010" t="s">
        <v>3018</v>
      </c>
    </row>
    <row r="3011" spans="1:106">
      <c r="DB3011" t="s">
        <v>3019</v>
      </c>
    </row>
    <row r="3012" spans="1:106">
      <c r="DB3012" t="s">
        <v>3020</v>
      </c>
    </row>
    <row r="3013" spans="1:106">
      <c r="DB3013" t="s">
        <v>3021</v>
      </c>
    </row>
    <row r="3014" spans="1:106">
      <c r="DB3014" t="s">
        <v>3022</v>
      </c>
    </row>
    <row r="3015" spans="1:106">
      <c r="DB3015" t="s">
        <v>3023</v>
      </c>
    </row>
    <row r="3016" spans="1:106">
      <c r="DB3016" t="s">
        <v>3024</v>
      </c>
    </row>
    <row r="3017" spans="1:106">
      <c r="DB3017" t="s">
        <v>3025</v>
      </c>
    </row>
    <row r="3018" spans="1:106">
      <c r="DB3018" t="s">
        <v>3026</v>
      </c>
    </row>
    <row r="3019" spans="1:106">
      <c r="DB3019" t="s">
        <v>3027</v>
      </c>
    </row>
    <row r="3020" spans="1:106">
      <c r="DB3020" t="s">
        <v>3028</v>
      </c>
    </row>
    <row r="3021" spans="1:106">
      <c r="DB3021" t="s">
        <v>3029</v>
      </c>
    </row>
    <row r="3022" spans="1:106">
      <c r="DB3022" t="s">
        <v>3030</v>
      </c>
    </row>
    <row r="3023" spans="1:106">
      <c r="DB3023" t="s">
        <v>3031</v>
      </c>
    </row>
    <row r="3024" spans="1:106">
      <c r="DB3024" t="s">
        <v>3032</v>
      </c>
    </row>
    <row r="3025" spans="1:106">
      <c r="DB3025" t="s">
        <v>3033</v>
      </c>
    </row>
    <row r="3026" spans="1:106">
      <c r="DB3026" t="s">
        <v>3034</v>
      </c>
    </row>
    <row r="3027" spans="1:106">
      <c r="DB3027" t="s">
        <v>3035</v>
      </c>
    </row>
    <row r="3028" spans="1:106">
      <c r="DB3028" t="s">
        <v>3036</v>
      </c>
    </row>
    <row r="3029" spans="1:106">
      <c r="DB3029" t="s">
        <v>3037</v>
      </c>
    </row>
    <row r="3030" spans="1:106">
      <c r="DB3030" t="s">
        <v>3038</v>
      </c>
    </row>
    <row r="3031" spans="1:106">
      <c r="DB3031" t="s">
        <v>3039</v>
      </c>
    </row>
    <row r="3032" spans="1:106">
      <c r="DB3032" t="s">
        <v>3040</v>
      </c>
    </row>
    <row r="3033" spans="1:106">
      <c r="DB3033" t="s">
        <v>3041</v>
      </c>
    </row>
    <row r="3034" spans="1:106">
      <c r="DB3034" t="s">
        <v>3042</v>
      </c>
    </row>
    <row r="3035" spans="1:106">
      <c r="DB3035" t="s">
        <v>3043</v>
      </c>
    </row>
    <row r="3036" spans="1:106">
      <c r="DB3036" t="s">
        <v>3044</v>
      </c>
    </row>
    <row r="3037" spans="1:106">
      <c r="DB3037" t="s">
        <v>3045</v>
      </c>
    </row>
    <row r="3038" spans="1:106">
      <c r="DB3038" t="s">
        <v>3046</v>
      </c>
    </row>
    <row r="3039" spans="1:106">
      <c r="DB3039" t="s">
        <v>3047</v>
      </c>
    </row>
    <row r="3040" spans="1:106">
      <c r="DB3040" t="s">
        <v>3048</v>
      </c>
    </row>
    <row r="3041" spans="1:106">
      <c r="DB3041" t="s">
        <v>3049</v>
      </c>
    </row>
    <row r="3042" spans="1:106">
      <c r="DB3042" t="s">
        <v>3050</v>
      </c>
    </row>
    <row r="3043" spans="1:106">
      <c r="DB3043" t="s">
        <v>3051</v>
      </c>
    </row>
    <row r="3044" spans="1:106">
      <c r="DB3044" t="s">
        <v>3052</v>
      </c>
    </row>
    <row r="3045" spans="1:106">
      <c r="DB3045" t="s">
        <v>3053</v>
      </c>
    </row>
    <row r="3046" spans="1:106">
      <c r="DB3046" t="s">
        <v>3054</v>
      </c>
    </row>
    <row r="3047" spans="1:106">
      <c r="DB3047" t="s">
        <v>3055</v>
      </c>
    </row>
    <row r="3048" spans="1:106">
      <c r="DB3048" t="s">
        <v>3056</v>
      </c>
    </row>
    <row r="3049" spans="1:106">
      <c r="DB3049" t="s">
        <v>3057</v>
      </c>
    </row>
    <row r="3050" spans="1:106">
      <c r="DB3050" t="s">
        <v>3058</v>
      </c>
    </row>
    <row r="3051" spans="1:106">
      <c r="DB3051" t="s">
        <v>3059</v>
      </c>
    </row>
    <row r="3052" spans="1:106">
      <c r="DB3052" t="s">
        <v>3060</v>
      </c>
    </row>
    <row r="3053" spans="1:106">
      <c r="DB3053" t="s">
        <v>3061</v>
      </c>
    </row>
    <row r="3054" spans="1:106">
      <c r="DB3054" t="s">
        <v>3062</v>
      </c>
    </row>
    <row r="3055" spans="1:106">
      <c r="DB3055" t="s">
        <v>3063</v>
      </c>
    </row>
    <row r="3056" spans="1:106">
      <c r="DB3056" t="s">
        <v>3064</v>
      </c>
    </row>
    <row r="3057" spans="1:106">
      <c r="DB3057" t="s">
        <v>3065</v>
      </c>
    </row>
    <row r="3058" spans="1:106">
      <c r="DB3058" t="s">
        <v>3066</v>
      </c>
    </row>
    <row r="3059" spans="1:106">
      <c r="DB3059" t="s">
        <v>3067</v>
      </c>
    </row>
    <row r="3060" spans="1:106">
      <c r="DB3060" t="s">
        <v>3068</v>
      </c>
    </row>
    <row r="3061" spans="1:106">
      <c r="DB3061" t="s">
        <v>3069</v>
      </c>
    </row>
    <row r="3062" spans="1:106">
      <c r="DB3062" t="s">
        <v>3070</v>
      </c>
    </row>
    <row r="3063" spans="1:106">
      <c r="DB3063" t="s">
        <v>3071</v>
      </c>
    </row>
    <row r="3064" spans="1:106">
      <c r="DB3064" t="s">
        <v>3072</v>
      </c>
    </row>
    <row r="3065" spans="1:106">
      <c r="DB3065" t="s">
        <v>3073</v>
      </c>
    </row>
    <row r="3066" spans="1:106">
      <c r="DB3066" t="s">
        <v>3074</v>
      </c>
    </row>
    <row r="3067" spans="1:106">
      <c r="DB3067" t="s">
        <v>3075</v>
      </c>
    </row>
    <row r="3068" spans="1:106">
      <c r="DB3068" t="s">
        <v>3076</v>
      </c>
    </row>
    <row r="3069" spans="1:106">
      <c r="DB3069" t="s">
        <v>3077</v>
      </c>
    </row>
    <row r="3070" spans="1:106">
      <c r="DB3070" t="s">
        <v>3078</v>
      </c>
    </row>
    <row r="3071" spans="1:106">
      <c r="DB3071" t="s">
        <v>3079</v>
      </c>
    </row>
    <row r="3072" spans="1:106">
      <c r="DB3072" t="s">
        <v>3080</v>
      </c>
    </row>
    <row r="3073" spans="1:106">
      <c r="DB3073" t="s">
        <v>3081</v>
      </c>
    </row>
    <row r="3074" spans="1:106">
      <c r="DB3074" t="s">
        <v>3082</v>
      </c>
    </row>
    <row r="3075" spans="1:106">
      <c r="DB3075" t="s">
        <v>3083</v>
      </c>
    </row>
    <row r="3076" spans="1:106">
      <c r="DB3076" t="s">
        <v>3084</v>
      </c>
    </row>
    <row r="3077" spans="1:106">
      <c r="DB3077" t="s">
        <v>3085</v>
      </c>
    </row>
    <row r="3078" spans="1:106">
      <c r="DB3078" t="s">
        <v>3086</v>
      </c>
    </row>
    <row r="3079" spans="1:106">
      <c r="DB3079" t="s">
        <v>3087</v>
      </c>
    </row>
    <row r="3080" spans="1:106">
      <c r="DB3080" t="s">
        <v>3088</v>
      </c>
    </row>
    <row r="3081" spans="1:106">
      <c r="DB3081" t="s">
        <v>3089</v>
      </c>
    </row>
    <row r="3082" spans="1:106">
      <c r="DB3082" t="s">
        <v>3090</v>
      </c>
    </row>
    <row r="3083" spans="1:106">
      <c r="DB3083" t="s">
        <v>3091</v>
      </c>
    </row>
    <row r="3084" spans="1:106">
      <c r="DB3084" t="s">
        <v>3092</v>
      </c>
    </row>
    <row r="3085" spans="1:106">
      <c r="DB3085" t="s">
        <v>3093</v>
      </c>
    </row>
    <row r="3086" spans="1:106">
      <c r="DB3086" t="s">
        <v>3094</v>
      </c>
    </row>
    <row r="3087" spans="1:106">
      <c r="DB3087" t="s">
        <v>3095</v>
      </c>
    </row>
    <row r="3088" spans="1:106">
      <c r="DB3088" t="s">
        <v>3096</v>
      </c>
    </row>
    <row r="3089" spans="1:106">
      <c r="DB3089" t="s">
        <v>3097</v>
      </c>
    </row>
    <row r="3090" spans="1:106">
      <c r="DB3090" t="s">
        <v>3098</v>
      </c>
    </row>
    <row r="3091" spans="1:106">
      <c r="DB3091" t="s">
        <v>3099</v>
      </c>
    </row>
    <row r="3092" spans="1:106">
      <c r="DB3092" t="s">
        <v>3100</v>
      </c>
    </row>
    <row r="3093" spans="1:106">
      <c r="DB3093" t="s">
        <v>3101</v>
      </c>
    </row>
    <row r="3094" spans="1:106">
      <c r="DB3094" t="s">
        <v>3102</v>
      </c>
    </row>
    <row r="3095" spans="1:106">
      <c r="DB3095" t="s">
        <v>3103</v>
      </c>
    </row>
    <row r="3096" spans="1:106">
      <c r="DB3096" t="s">
        <v>3104</v>
      </c>
    </row>
    <row r="3097" spans="1:106">
      <c r="DB3097" t="s">
        <v>3105</v>
      </c>
    </row>
    <row r="3098" spans="1:106">
      <c r="DB3098" t="s">
        <v>3106</v>
      </c>
    </row>
    <row r="3099" spans="1:106">
      <c r="DB3099" t="s">
        <v>3107</v>
      </c>
    </row>
    <row r="3100" spans="1:106">
      <c r="DB3100" t="s">
        <v>3108</v>
      </c>
    </row>
    <row r="3101" spans="1:106">
      <c r="DB3101" t="s">
        <v>3109</v>
      </c>
    </row>
    <row r="3102" spans="1:106">
      <c r="DB3102" t="s">
        <v>3110</v>
      </c>
    </row>
    <row r="3103" spans="1:106">
      <c r="DB3103" t="s">
        <v>3111</v>
      </c>
    </row>
    <row r="3104" spans="1:106">
      <c r="DB3104" t="s">
        <v>3112</v>
      </c>
    </row>
    <row r="3105" spans="1:106">
      <c r="DB3105" t="s">
        <v>3113</v>
      </c>
    </row>
    <row r="3106" spans="1:106">
      <c r="DB3106" t="s">
        <v>3114</v>
      </c>
    </row>
    <row r="3107" spans="1:106">
      <c r="DB3107" t="s">
        <v>3115</v>
      </c>
    </row>
    <row r="3108" spans="1:106">
      <c r="DB3108" t="s">
        <v>3116</v>
      </c>
    </row>
    <row r="3109" spans="1:106">
      <c r="DB3109" t="s">
        <v>3117</v>
      </c>
    </row>
    <row r="3110" spans="1:106">
      <c r="DB3110" t="s">
        <v>3118</v>
      </c>
    </row>
    <row r="3111" spans="1:106">
      <c r="DB3111" t="s">
        <v>3119</v>
      </c>
    </row>
    <row r="3112" spans="1:106">
      <c r="DB3112" t="s">
        <v>3120</v>
      </c>
    </row>
    <row r="3113" spans="1:106">
      <c r="DB3113" t="s">
        <v>3121</v>
      </c>
    </row>
    <row r="3114" spans="1:106">
      <c r="DB3114" t="s">
        <v>3122</v>
      </c>
    </row>
    <row r="3115" spans="1:106">
      <c r="DB3115" t="s">
        <v>3123</v>
      </c>
    </row>
    <row r="3116" spans="1:106">
      <c r="DB3116" t="s">
        <v>3124</v>
      </c>
    </row>
    <row r="3117" spans="1:106">
      <c r="DB3117" t="s">
        <v>3125</v>
      </c>
    </row>
    <row r="3118" spans="1:106">
      <c r="DB3118" t="s">
        <v>3126</v>
      </c>
    </row>
    <row r="3119" spans="1:106">
      <c r="DB3119" t="s">
        <v>3127</v>
      </c>
    </row>
    <row r="3120" spans="1:106">
      <c r="DB3120" t="s">
        <v>3128</v>
      </c>
    </row>
    <row r="3121" spans="1:106">
      <c r="DB3121" t="s">
        <v>3129</v>
      </c>
    </row>
    <row r="3122" spans="1:106">
      <c r="DB3122" t="s">
        <v>3130</v>
      </c>
    </row>
    <row r="3123" spans="1:106">
      <c r="DB3123" t="s">
        <v>3131</v>
      </c>
    </row>
    <row r="3124" spans="1:106">
      <c r="DB3124" t="s">
        <v>3132</v>
      </c>
    </row>
    <row r="3125" spans="1:106">
      <c r="DB3125" t="s">
        <v>3133</v>
      </c>
    </row>
    <row r="3126" spans="1:106">
      <c r="DB3126" t="s">
        <v>3134</v>
      </c>
    </row>
    <row r="3127" spans="1:106">
      <c r="DB3127" t="s">
        <v>3135</v>
      </c>
    </row>
    <row r="3128" spans="1:106">
      <c r="DB3128" t="s">
        <v>3136</v>
      </c>
    </row>
    <row r="3129" spans="1:106">
      <c r="DB3129" t="s">
        <v>3137</v>
      </c>
    </row>
    <row r="3130" spans="1:106">
      <c r="DB3130" t="s">
        <v>3138</v>
      </c>
    </row>
    <row r="3131" spans="1:106">
      <c r="DB3131" t="s">
        <v>3139</v>
      </c>
    </row>
    <row r="3132" spans="1:106">
      <c r="DB3132" t="s">
        <v>3140</v>
      </c>
    </row>
    <row r="3133" spans="1:106">
      <c r="DB3133" t="s">
        <v>3141</v>
      </c>
    </row>
    <row r="3134" spans="1:106">
      <c r="DB3134" t="s">
        <v>3142</v>
      </c>
    </row>
    <row r="3135" spans="1:106">
      <c r="DB3135" t="s">
        <v>3143</v>
      </c>
    </row>
    <row r="3136" spans="1:106">
      <c r="DB3136" t="s">
        <v>3144</v>
      </c>
    </row>
    <row r="3137" spans="1:106">
      <c r="DB3137" t="s">
        <v>3145</v>
      </c>
    </row>
    <row r="3138" spans="1:106">
      <c r="DB3138" t="s">
        <v>3146</v>
      </c>
    </row>
    <row r="3139" spans="1:106">
      <c r="DB3139" t="s">
        <v>3147</v>
      </c>
    </row>
    <row r="3140" spans="1:106">
      <c r="DB3140" t="s">
        <v>3148</v>
      </c>
    </row>
    <row r="3141" spans="1:106">
      <c r="DB3141" t="s">
        <v>3149</v>
      </c>
    </row>
    <row r="3142" spans="1:106">
      <c r="DB3142" t="s">
        <v>3150</v>
      </c>
    </row>
    <row r="3143" spans="1:106">
      <c r="DB3143" t="s">
        <v>3151</v>
      </c>
    </row>
    <row r="3144" spans="1:106">
      <c r="DB3144" t="s">
        <v>3152</v>
      </c>
    </row>
    <row r="3145" spans="1:106">
      <c r="DB3145" t="s">
        <v>3153</v>
      </c>
    </row>
    <row r="3146" spans="1:106">
      <c r="DB3146" t="s">
        <v>3154</v>
      </c>
    </row>
    <row r="3147" spans="1:106">
      <c r="DB3147" t="s">
        <v>3155</v>
      </c>
    </row>
    <row r="3148" spans="1:106">
      <c r="DB3148" t="s">
        <v>3156</v>
      </c>
    </row>
    <row r="3149" spans="1:106">
      <c r="DB3149" t="s">
        <v>3157</v>
      </c>
    </row>
    <row r="3150" spans="1:106">
      <c r="DB3150" t="s">
        <v>3158</v>
      </c>
    </row>
    <row r="3151" spans="1:106">
      <c r="DB3151" t="s">
        <v>3159</v>
      </c>
    </row>
    <row r="3152" spans="1:106">
      <c r="DB3152" t="s">
        <v>3160</v>
      </c>
    </row>
    <row r="3153" spans="1:106">
      <c r="DB3153" t="s">
        <v>3161</v>
      </c>
    </row>
    <row r="3154" spans="1:106">
      <c r="DB3154" t="s">
        <v>3162</v>
      </c>
    </row>
    <row r="3155" spans="1:106">
      <c r="DB3155" t="s">
        <v>3163</v>
      </c>
    </row>
    <row r="3156" spans="1:106">
      <c r="DB3156" t="s">
        <v>3164</v>
      </c>
    </row>
    <row r="3157" spans="1:106">
      <c r="DB3157" t="s">
        <v>3165</v>
      </c>
    </row>
    <row r="3158" spans="1:106">
      <c r="DB3158" t="s">
        <v>3166</v>
      </c>
    </row>
    <row r="3159" spans="1:106">
      <c r="DB3159" t="s">
        <v>3167</v>
      </c>
    </row>
    <row r="3160" spans="1:106">
      <c r="DB3160" t="s">
        <v>3168</v>
      </c>
    </row>
    <row r="3161" spans="1:106">
      <c r="DB3161" t="s">
        <v>3169</v>
      </c>
    </row>
    <row r="3162" spans="1:106">
      <c r="DB3162" t="s">
        <v>3170</v>
      </c>
    </row>
    <row r="3163" spans="1:106">
      <c r="DB3163" t="s">
        <v>3171</v>
      </c>
    </row>
    <row r="3164" spans="1:106">
      <c r="DB3164" t="s">
        <v>3172</v>
      </c>
    </row>
    <row r="3165" spans="1:106">
      <c r="DB3165" t="s">
        <v>3173</v>
      </c>
    </row>
    <row r="3166" spans="1:106">
      <c r="DB3166" t="s">
        <v>3174</v>
      </c>
    </row>
    <row r="3167" spans="1:106">
      <c r="DB3167" t="s">
        <v>3175</v>
      </c>
    </row>
    <row r="3168" spans="1:106">
      <c r="DB3168" t="s">
        <v>3176</v>
      </c>
    </row>
    <row r="3169" spans="1:106">
      <c r="DB3169" t="s">
        <v>3177</v>
      </c>
    </row>
    <row r="3170" spans="1:106">
      <c r="DB3170" t="s">
        <v>3178</v>
      </c>
    </row>
    <row r="3171" spans="1:106">
      <c r="DB3171" t="s">
        <v>3179</v>
      </c>
    </row>
    <row r="3172" spans="1:106">
      <c r="DB3172" t="s">
        <v>3180</v>
      </c>
    </row>
    <row r="3173" spans="1:106">
      <c r="DB3173" t="s">
        <v>3181</v>
      </c>
    </row>
    <row r="3174" spans="1:106">
      <c r="DB3174" t="s">
        <v>3182</v>
      </c>
    </row>
    <row r="3175" spans="1:106">
      <c r="DB3175" t="s">
        <v>3183</v>
      </c>
    </row>
    <row r="3176" spans="1:106">
      <c r="DB3176" t="s">
        <v>3184</v>
      </c>
    </row>
    <row r="3177" spans="1:106">
      <c r="DB3177" t="s">
        <v>3185</v>
      </c>
    </row>
    <row r="3178" spans="1:106">
      <c r="DB3178" t="s">
        <v>3186</v>
      </c>
    </row>
    <row r="3179" spans="1:106">
      <c r="DB3179" t="s">
        <v>3187</v>
      </c>
    </row>
    <row r="3180" spans="1:106">
      <c r="DB3180" t="s">
        <v>3188</v>
      </c>
    </row>
    <row r="3181" spans="1:106">
      <c r="DB3181" t="s">
        <v>3189</v>
      </c>
    </row>
    <row r="3182" spans="1:106">
      <c r="DB3182" t="s">
        <v>3190</v>
      </c>
    </row>
    <row r="3183" spans="1:106">
      <c r="DB3183" t="s">
        <v>3191</v>
      </c>
    </row>
    <row r="3184" spans="1:106">
      <c r="DB3184" t="s">
        <v>3192</v>
      </c>
    </row>
    <row r="3185" spans="1:106">
      <c r="DB3185" t="s">
        <v>3193</v>
      </c>
    </row>
    <row r="3186" spans="1:106">
      <c r="DB3186" t="s">
        <v>3194</v>
      </c>
    </row>
    <row r="3187" spans="1:106">
      <c r="DB3187" t="s">
        <v>3195</v>
      </c>
    </row>
    <row r="3188" spans="1:106">
      <c r="DB3188" t="s">
        <v>3196</v>
      </c>
    </row>
    <row r="3189" spans="1:106">
      <c r="DB3189" t="s">
        <v>3197</v>
      </c>
    </row>
    <row r="3190" spans="1:106">
      <c r="DB3190" t="s">
        <v>3198</v>
      </c>
    </row>
    <row r="3191" spans="1:106">
      <c r="DB3191" t="s">
        <v>3199</v>
      </c>
    </row>
    <row r="3192" spans="1:106">
      <c r="DB3192" t="s">
        <v>3200</v>
      </c>
    </row>
    <row r="3193" spans="1:106">
      <c r="DB3193" t="s">
        <v>3201</v>
      </c>
    </row>
    <row r="3194" spans="1:106">
      <c r="DB3194" t="s">
        <v>3202</v>
      </c>
    </row>
    <row r="3195" spans="1:106">
      <c r="DB3195" t="s">
        <v>3203</v>
      </c>
    </row>
    <row r="3196" spans="1:106">
      <c r="DB3196" t="s">
        <v>3204</v>
      </c>
    </row>
    <row r="3197" spans="1:106">
      <c r="DB3197" t="s">
        <v>3205</v>
      </c>
    </row>
    <row r="3198" spans="1:106">
      <c r="DB3198" t="s">
        <v>3206</v>
      </c>
    </row>
    <row r="3199" spans="1:106">
      <c r="DB3199" t="s">
        <v>3207</v>
      </c>
    </row>
    <row r="3200" spans="1:106">
      <c r="DB3200" t="s">
        <v>3208</v>
      </c>
    </row>
    <row r="3201" spans="1:106">
      <c r="DB3201" t="s">
        <v>3209</v>
      </c>
    </row>
    <row r="3202" spans="1:106">
      <c r="DB3202" t="s">
        <v>3210</v>
      </c>
    </row>
    <row r="3203" spans="1:106">
      <c r="DB3203" t="s">
        <v>3211</v>
      </c>
    </row>
    <row r="3204" spans="1:106">
      <c r="DB3204" t="s">
        <v>3212</v>
      </c>
    </row>
    <row r="3205" spans="1:106">
      <c r="DB3205" t="s">
        <v>3213</v>
      </c>
    </row>
    <row r="3206" spans="1:106">
      <c r="DB3206" t="s">
        <v>3214</v>
      </c>
    </row>
    <row r="3207" spans="1:106">
      <c r="DB3207" t="s">
        <v>3215</v>
      </c>
    </row>
    <row r="3208" spans="1:106">
      <c r="DB3208" t="s">
        <v>3216</v>
      </c>
    </row>
    <row r="3209" spans="1:106">
      <c r="DB3209" t="s">
        <v>3217</v>
      </c>
    </row>
    <row r="3210" spans="1:106">
      <c r="DB3210" t="s">
        <v>3218</v>
      </c>
    </row>
    <row r="3211" spans="1:106">
      <c r="DB3211" t="s">
        <v>3219</v>
      </c>
    </row>
    <row r="3212" spans="1:106">
      <c r="DB3212" t="s">
        <v>3220</v>
      </c>
    </row>
    <row r="3213" spans="1:106">
      <c r="DB3213" t="s">
        <v>3221</v>
      </c>
    </row>
    <row r="3214" spans="1:106">
      <c r="DB3214" t="s">
        <v>3222</v>
      </c>
    </row>
    <row r="3215" spans="1:106">
      <c r="DB3215" t="s">
        <v>3223</v>
      </c>
    </row>
    <row r="3216" spans="1:106">
      <c r="DB3216" t="s">
        <v>3224</v>
      </c>
    </row>
    <row r="3217" spans="1:106">
      <c r="DB3217" t="s">
        <v>3225</v>
      </c>
    </row>
    <row r="3218" spans="1:106">
      <c r="DB3218" t="s">
        <v>3226</v>
      </c>
    </row>
    <row r="3219" spans="1:106">
      <c r="DB3219" t="s">
        <v>3227</v>
      </c>
    </row>
    <row r="3220" spans="1:106">
      <c r="DB3220" t="s">
        <v>3228</v>
      </c>
    </row>
    <row r="3221" spans="1:106">
      <c r="DB3221" t="s">
        <v>3229</v>
      </c>
    </row>
    <row r="3222" spans="1:106">
      <c r="DB3222" t="s">
        <v>3230</v>
      </c>
    </row>
    <row r="3223" spans="1:106">
      <c r="DB3223" t="s">
        <v>3231</v>
      </c>
    </row>
    <row r="3224" spans="1:106">
      <c r="DB3224" t="s">
        <v>3232</v>
      </c>
    </row>
    <row r="3225" spans="1:106">
      <c r="DB3225" t="s">
        <v>3233</v>
      </c>
    </row>
    <row r="3226" spans="1:106">
      <c r="DB3226" t="s">
        <v>3234</v>
      </c>
    </row>
    <row r="3227" spans="1:106">
      <c r="DB3227" t="s">
        <v>3235</v>
      </c>
    </row>
    <row r="3228" spans="1:106">
      <c r="DB3228" t="s">
        <v>3236</v>
      </c>
    </row>
    <row r="3229" spans="1:106">
      <c r="DB3229" t="s">
        <v>3237</v>
      </c>
    </row>
    <row r="3230" spans="1:106">
      <c r="DB3230" t="s">
        <v>3238</v>
      </c>
    </row>
    <row r="3231" spans="1:106">
      <c r="DB3231" t="s">
        <v>3239</v>
      </c>
    </row>
    <row r="3232" spans="1:106">
      <c r="DB3232" t="s">
        <v>3240</v>
      </c>
    </row>
    <row r="3233" spans="1:106">
      <c r="DB3233" t="s">
        <v>3241</v>
      </c>
    </row>
    <row r="3234" spans="1:106">
      <c r="DB3234" t="s">
        <v>3242</v>
      </c>
    </row>
    <row r="3235" spans="1:106">
      <c r="DB3235" t="s">
        <v>3243</v>
      </c>
    </row>
    <row r="3236" spans="1:106">
      <c r="DB3236" t="s">
        <v>3244</v>
      </c>
    </row>
    <row r="3237" spans="1:106">
      <c r="DB3237" t="s">
        <v>3245</v>
      </c>
    </row>
    <row r="3238" spans="1:106">
      <c r="DB3238" t="s">
        <v>3246</v>
      </c>
    </row>
    <row r="3239" spans="1:106">
      <c r="DB3239" t="s">
        <v>3247</v>
      </c>
    </row>
    <row r="3240" spans="1:106">
      <c r="DB3240" t="s">
        <v>3248</v>
      </c>
    </row>
    <row r="3241" spans="1:106">
      <c r="DB3241" t="s">
        <v>3249</v>
      </c>
    </row>
    <row r="3242" spans="1:106">
      <c r="DB3242" t="s">
        <v>3250</v>
      </c>
    </row>
    <row r="3243" spans="1:106">
      <c r="DB3243" t="s">
        <v>3251</v>
      </c>
    </row>
    <row r="3244" spans="1:106">
      <c r="DB3244" t="s">
        <v>3252</v>
      </c>
    </row>
    <row r="3245" spans="1:106">
      <c r="DB3245" t="s">
        <v>3253</v>
      </c>
    </row>
    <row r="3246" spans="1:106">
      <c r="DB3246" t="s">
        <v>3254</v>
      </c>
    </row>
    <row r="3247" spans="1:106">
      <c r="DB3247" t="s">
        <v>3255</v>
      </c>
    </row>
    <row r="3248" spans="1:106">
      <c r="DB3248" t="s">
        <v>3256</v>
      </c>
    </row>
    <row r="3249" spans="1:106">
      <c r="DB3249" t="s">
        <v>3257</v>
      </c>
    </row>
    <row r="3250" spans="1:106">
      <c r="DB3250" t="s">
        <v>3258</v>
      </c>
    </row>
    <row r="3251" spans="1:106">
      <c r="DB3251" t="s">
        <v>3259</v>
      </c>
    </row>
    <row r="3252" spans="1:106">
      <c r="DB3252" t="s">
        <v>3260</v>
      </c>
    </row>
    <row r="3253" spans="1:106">
      <c r="DB3253" t="s">
        <v>3261</v>
      </c>
    </row>
    <row r="3254" spans="1:106">
      <c r="DB3254" t="s">
        <v>3262</v>
      </c>
    </row>
    <row r="3255" spans="1:106">
      <c r="DB3255" t="s">
        <v>3263</v>
      </c>
    </row>
    <row r="3256" spans="1:106">
      <c r="DB3256" t="s">
        <v>3264</v>
      </c>
    </row>
    <row r="3257" spans="1:106">
      <c r="DB3257" t="s">
        <v>3265</v>
      </c>
    </row>
    <row r="3258" spans="1:106">
      <c r="DB3258" t="s">
        <v>3266</v>
      </c>
    </row>
    <row r="3259" spans="1:106">
      <c r="DB3259" t="s">
        <v>3267</v>
      </c>
    </row>
    <row r="3260" spans="1:106">
      <c r="DB3260" t="s">
        <v>3268</v>
      </c>
    </row>
    <row r="3261" spans="1:106">
      <c r="DB3261" t="s">
        <v>3269</v>
      </c>
    </row>
    <row r="3262" spans="1:106">
      <c r="DB3262" t="s">
        <v>3270</v>
      </c>
    </row>
    <row r="3263" spans="1:106">
      <c r="DB3263" t="s">
        <v>3271</v>
      </c>
    </row>
    <row r="3264" spans="1:106">
      <c r="DB3264" t="s">
        <v>3272</v>
      </c>
    </row>
    <row r="3265" spans="1:106">
      <c r="DB3265" t="s">
        <v>3273</v>
      </c>
    </row>
    <row r="3266" spans="1:106">
      <c r="DB3266" t="s">
        <v>3274</v>
      </c>
    </row>
    <row r="3267" spans="1:106">
      <c r="DB3267" t="s">
        <v>3275</v>
      </c>
    </row>
    <row r="3268" spans="1:106">
      <c r="DB3268" t="s">
        <v>3276</v>
      </c>
    </row>
    <row r="3269" spans="1:106">
      <c r="DB3269" t="s">
        <v>3277</v>
      </c>
    </row>
    <row r="3270" spans="1:106">
      <c r="DB3270" t="s">
        <v>3278</v>
      </c>
    </row>
    <row r="3271" spans="1:106">
      <c r="DB3271" t="s">
        <v>3279</v>
      </c>
    </row>
    <row r="3272" spans="1:106">
      <c r="DB3272" t="s">
        <v>3280</v>
      </c>
    </row>
    <row r="3273" spans="1:106">
      <c r="DB3273" t="s">
        <v>3281</v>
      </c>
    </row>
    <row r="3274" spans="1:106">
      <c r="DB3274" t="s">
        <v>3282</v>
      </c>
    </row>
    <row r="3275" spans="1:106">
      <c r="DB3275" t="s">
        <v>3283</v>
      </c>
    </row>
    <row r="3276" spans="1:106">
      <c r="DB3276" t="s">
        <v>3284</v>
      </c>
    </row>
    <row r="3277" spans="1:106">
      <c r="DB3277" t="s">
        <v>3285</v>
      </c>
    </row>
    <row r="3278" spans="1:106">
      <c r="DB3278" t="s">
        <v>3286</v>
      </c>
    </row>
    <row r="3279" spans="1:106">
      <c r="DB3279" t="s">
        <v>3287</v>
      </c>
    </row>
    <row r="3280" spans="1:106">
      <c r="DB3280" t="s">
        <v>3288</v>
      </c>
    </row>
    <row r="3281" spans="1:106">
      <c r="DB3281" t="s">
        <v>3289</v>
      </c>
    </row>
    <row r="3282" spans="1:106">
      <c r="DB3282" t="s">
        <v>3290</v>
      </c>
    </row>
    <row r="3283" spans="1:106">
      <c r="DB3283" t="s">
        <v>3291</v>
      </c>
    </row>
    <row r="3284" spans="1:106">
      <c r="DB3284" t="s">
        <v>3292</v>
      </c>
    </row>
    <row r="3285" spans="1:106">
      <c r="DB3285" t="s">
        <v>3293</v>
      </c>
    </row>
    <row r="3286" spans="1:106">
      <c r="DB3286" t="s">
        <v>3294</v>
      </c>
    </row>
    <row r="3287" spans="1:106">
      <c r="DB3287" t="s">
        <v>3295</v>
      </c>
    </row>
    <row r="3288" spans="1:106">
      <c r="DB3288" t="s">
        <v>3296</v>
      </c>
    </row>
    <row r="3289" spans="1:106">
      <c r="DB3289" t="s">
        <v>3297</v>
      </c>
    </row>
    <row r="3290" spans="1:106">
      <c r="DB3290" t="s">
        <v>3298</v>
      </c>
    </row>
    <row r="3291" spans="1:106">
      <c r="DB3291" t="s">
        <v>3299</v>
      </c>
    </row>
    <row r="3292" spans="1:106">
      <c r="DB3292" t="s">
        <v>3300</v>
      </c>
    </row>
    <row r="3293" spans="1:106">
      <c r="DB3293" t="s">
        <v>3301</v>
      </c>
    </row>
    <row r="3294" spans="1:106">
      <c r="DB3294" t="s">
        <v>3302</v>
      </c>
    </row>
    <row r="3295" spans="1:106">
      <c r="DB3295" t="s">
        <v>3303</v>
      </c>
    </row>
    <row r="3296" spans="1:106">
      <c r="DB3296" t="s">
        <v>3304</v>
      </c>
    </row>
    <row r="3297" spans="1:106">
      <c r="DB3297" t="s">
        <v>3305</v>
      </c>
    </row>
    <row r="3298" spans="1:106">
      <c r="DB3298" t="s">
        <v>3306</v>
      </c>
    </row>
    <row r="3299" spans="1:106">
      <c r="DB3299" t="s">
        <v>3307</v>
      </c>
    </row>
    <row r="3300" spans="1:106">
      <c r="DB3300" t="s">
        <v>3308</v>
      </c>
    </row>
    <row r="3301" spans="1:106">
      <c r="DB3301" t="s">
        <v>3309</v>
      </c>
    </row>
    <row r="3302" spans="1:106">
      <c r="DB3302" t="s">
        <v>3310</v>
      </c>
    </row>
    <row r="3303" spans="1:106">
      <c r="DB3303" t="s">
        <v>3311</v>
      </c>
    </row>
    <row r="3304" spans="1:106">
      <c r="DB3304" t="s">
        <v>3312</v>
      </c>
    </row>
    <row r="3305" spans="1:106">
      <c r="DB3305" t="s">
        <v>3313</v>
      </c>
    </row>
    <row r="3306" spans="1:106">
      <c r="DB3306" t="s">
        <v>3314</v>
      </c>
    </row>
    <row r="3307" spans="1:106">
      <c r="DB3307" t="s">
        <v>3315</v>
      </c>
    </row>
    <row r="3308" spans="1:106">
      <c r="DB3308" t="s">
        <v>3316</v>
      </c>
    </row>
    <row r="3309" spans="1:106">
      <c r="DB3309" t="s">
        <v>3317</v>
      </c>
    </row>
    <row r="3310" spans="1:106">
      <c r="DB3310" t="s">
        <v>3318</v>
      </c>
    </row>
    <row r="3311" spans="1:106">
      <c r="DB3311" t="s">
        <v>3319</v>
      </c>
    </row>
    <row r="3312" spans="1:106">
      <c r="DB3312" t="s">
        <v>3320</v>
      </c>
    </row>
    <row r="3313" spans="1:106">
      <c r="DB3313" t="s">
        <v>3321</v>
      </c>
    </row>
    <row r="3314" spans="1:106">
      <c r="DB3314" t="s">
        <v>3322</v>
      </c>
    </row>
    <row r="3315" spans="1:106">
      <c r="DB3315" t="s">
        <v>3323</v>
      </c>
    </row>
    <row r="3316" spans="1:106">
      <c r="DB3316" t="s">
        <v>3324</v>
      </c>
    </row>
    <row r="3317" spans="1:106">
      <c r="DB3317" t="s">
        <v>3325</v>
      </c>
    </row>
    <row r="3318" spans="1:106">
      <c r="DB3318" t="s">
        <v>3326</v>
      </c>
    </row>
    <row r="3319" spans="1:106">
      <c r="DB3319" t="s">
        <v>3327</v>
      </c>
    </row>
    <row r="3320" spans="1:106">
      <c r="DB3320" t="s">
        <v>3328</v>
      </c>
    </row>
    <row r="3321" spans="1:106">
      <c r="DB3321" t="s">
        <v>3329</v>
      </c>
    </row>
    <row r="3322" spans="1:106">
      <c r="DB3322" t="s">
        <v>3330</v>
      </c>
    </row>
    <row r="3323" spans="1:106">
      <c r="DB3323" t="s">
        <v>3331</v>
      </c>
    </row>
    <row r="3324" spans="1:106">
      <c r="DB3324" t="s">
        <v>3332</v>
      </c>
    </row>
    <row r="3325" spans="1:106">
      <c r="DB3325" t="s">
        <v>3333</v>
      </c>
    </row>
    <row r="3326" spans="1:106">
      <c r="DB3326" t="s">
        <v>3334</v>
      </c>
    </row>
    <row r="3327" spans="1:106">
      <c r="DB3327" t="s">
        <v>3335</v>
      </c>
    </row>
    <row r="3328" spans="1:106">
      <c r="DB3328" t="s">
        <v>3336</v>
      </c>
    </row>
    <row r="3329" spans="1:106">
      <c r="DB3329" t="s">
        <v>3337</v>
      </c>
    </row>
    <row r="3330" spans="1:106">
      <c r="DB3330" t="s">
        <v>3338</v>
      </c>
    </row>
    <row r="3331" spans="1:106">
      <c r="DB3331" t="s">
        <v>3339</v>
      </c>
    </row>
    <row r="3332" spans="1:106">
      <c r="DB3332" t="s">
        <v>3340</v>
      </c>
    </row>
    <row r="3333" spans="1:106">
      <c r="DB3333" t="s">
        <v>3341</v>
      </c>
    </row>
    <row r="3334" spans="1:106">
      <c r="DB3334" t="s">
        <v>3342</v>
      </c>
    </row>
    <row r="3335" spans="1:106">
      <c r="DB3335" t="s">
        <v>3343</v>
      </c>
    </row>
    <row r="3336" spans="1:106">
      <c r="DB3336" t="s">
        <v>3344</v>
      </c>
    </row>
    <row r="3337" spans="1:106">
      <c r="DB3337" t="s">
        <v>3345</v>
      </c>
    </row>
    <row r="3338" spans="1:106">
      <c r="DB3338" t="s">
        <v>3346</v>
      </c>
    </row>
    <row r="3339" spans="1:106">
      <c r="DB3339" t="s">
        <v>3347</v>
      </c>
    </row>
    <row r="3340" spans="1:106">
      <c r="DB3340" t="s">
        <v>3348</v>
      </c>
    </row>
    <row r="3341" spans="1:106">
      <c r="DB3341" t="s">
        <v>3349</v>
      </c>
    </row>
    <row r="3342" spans="1:106">
      <c r="DB3342" t="s">
        <v>3350</v>
      </c>
    </row>
    <row r="3343" spans="1:106">
      <c r="DB3343" t="s">
        <v>3351</v>
      </c>
    </row>
    <row r="3344" spans="1:106">
      <c r="DB3344" t="s">
        <v>3352</v>
      </c>
    </row>
    <row r="3345" spans="1:106">
      <c r="DB3345" t="s">
        <v>3353</v>
      </c>
    </row>
    <row r="3346" spans="1:106">
      <c r="DB3346" t="s">
        <v>3354</v>
      </c>
    </row>
    <row r="3347" spans="1:106">
      <c r="DB3347" t="s">
        <v>3355</v>
      </c>
    </row>
    <row r="3348" spans="1:106">
      <c r="DB3348" t="s">
        <v>3356</v>
      </c>
    </row>
    <row r="3349" spans="1:106">
      <c r="DB3349" t="s">
        <v>3357</v>
      </c>
    </row>
    <row r="3350" spans="1:106">
      <c r="DB3350" t="s">
        <v>3358</v>
      </c>
    </row>
    <row r="3351" spans="1:106">
      <c r="DB3351" t="s">
        <v>3359</v>
      </c>
    </row>
    <row r="3352" spans="1:106">
      <c r="DB3352" t="s">
        <v>3360</v>
      </c>
    </row>
    <row r="3353" spans="1:106">
      <c r="DB3353" t="s">
        <v>3361</v>
      </c>
    </row>
    <row r="3354" spans="1:106">
      <c r="DB3354" t="s">
        <v>3362</v>
      </c>
    </row>
    <row r="3355" spans="1:106">
      <c r="DB3355" t="s">
        <v>3363</v>
      </c>
    </row>
    <row r="3356" spans="1:106">
      <c r="DB3356" t="s">
        <v>3364</v>
      </c>
    </row>
    <row r="3357" spans="1:106">
      <c r="DB3357" t="s">
        <v>3365</v>
      </c>
    </row>
    <row r="3358" spans="1:106">
      <c r="DB3358" t="s">
        <v>3366</v>
      </c>
    </row>
    <row r="3359" spans="1:106">
      <c r="DB3359" t="s">
        <v>3367</v>
      </c>
    </row>
    <row r="3360" spans="1:106">
      <c r="DB3360" t="s">
        <v>3368</v>
      </c>
    </row>
    <row r="3361" spans="1:106">
      <c r="DB3361" t="s">
        <v>3369</v>
      </c>
    </row>
    <row r="3362" spans="1:106">
      <c r="DB3362" t="s">
        <v>3370</v>
      </c>
    </row>
    <row r="3363" spans="1:106">
      <c r="DB3363" t="s">
        <v>3371</v>
      </c>
    </row>
    <row r="3364" spans="1:106">
      <c r="DB3364" t="s">
        <v>3372</v>
      </c>
    </row>
    <row r="3365" spans="1:106">
      <c r="DB3365" t="s">
        <v>3373</v>
      </c>
    </row>
    <row r="3366" spans="1:106">
      <c r="DB3366" t="s">
        <v>3373</v>
      </c>
    </row>
    <row r="3367" spans="1:106">
      <c r="DB3367" t="s">
        <v>3374</v>
      </c>
    </row>
    <row r="3368" spans="1:106">
      <c r="DB3368" t="s">
        <v>3375</v>
      </c>
    </row>
    <row r="3369" spans="1:106">
      <c r="DB3369" t="s">
        <v>3376</v>
      </c>
    </row>
    <row r="3370" spans="1:106">
      <c r="DB3370" t="s">
        <v>3377</v>
      </c>
    </row>
    <row r="3371" spans="1:106">
      <c r="DB3371" t="s">
        <v>3378</v>
      </c>
    </row>
    <row r="3372" spans="1:106">
      <c r="DB3372" t="s">
        <v>3379</v>
      </c>
    </row>
    <row r="3373" spans="1:106">
      <c r="DB3373" t="s">
        <v>3380</v>
      </c>
    </row>
    <row r="3374" spans="1:106">
      <c r="DB3374" t="s">
        <v>3381</v>
      </c>
    </row>
    <row r="3375" spans="1:106">
      <c r="DB3375" t="s">
        <v>3382</v>
      </c>
    </row>
    <row r="3376" spans="1:106">
      <c r="DB3376" t="s">
        <v>3383</v>
      </c>
    </row>
    <row r="3377" spans="1:106">
      <c r="DB3377" t="s">
        <v>3384</v>
      </c>
    </row>
    <row r="3378" spans="1:106">
      <c r="DB3378" t="s">
        <v>3385</v>
      </c>
    </row>
    <row r="3379" spans="1:106">
      <c r="DB3379" t="s">
        <v>3386</v>
      </c>
    </row>
    <row r="3380" spans="1:106">
      <c r="DB3380" t="s">
        <v>3387</v>
      </c>
    </row>
    <row r="3381" spans="1:106">
      <c r="DB3381" t="s">
        <v>3388</v>
      </c>
    </row>
    <row r="3382" spans="1:106">
      <c r="DB3382" t="s">
        <v>3389</v>
      </c>
    </row>
    <row r="3383" spans="1:106">
      <c r="DB3383" t="s">
        <v>3390</v>
      </c>
    </row>
    <row r="3384" spans="1:106">
      <c r="DB3384" t="s">
        <v>3391</v>
      </c>
    </row>
    <row r="3385" spans="1:106">
      <c r="DB3385" t="s">
        <v>3392</v>
      </c>
    </row>
    <row r="3386" spans="1:106">
      <c r="DB3386" t="s">
        <v>3393</v>
      </c>
    </row>
    <row r="3387" spans="1:106">
      <c r="DB3387" t="s">
        <v>3394</v>
      </c>
    </row>
    <row r="3388" spans="1:106">
      <c r="DB3388" t="s">
        <v>3395</v>
      </c>
    </row>
    <row r="3389" spans="1:106">
      <c r="DB3389" t="s">
        <v>3396</v>
      </c>
    </row>
    <row r="3390" spans="1:106">
      <c r="DB3390" t="s">
        <v>3397</v>
      </c>
    </row>
    <row r="3391" spans="1:106">
      <c r="DB3391" t="s">
        <v>3398</v>
      </c>
    </row>
    <row r="3392" spans="1:106">
      <c r="DB3392" t="s">
        <v>3399</v>
      </c>
    </row>
    <row r="3393" spans="1:106">
      <c r="DB3393" t="s">
        <v>3400</v>
      </c>
    </row>
    <row r="3394" spans="1:106">
      <c r="DB3394" t="s">
        <v>3401</v>
      </c>
    </row>
    <row r="3395" spans="1:106">
      <c r="DB3395" t="s">
        <v>3402</v>
      </c>
    </row>
    <row r="3396" spans="1:106">
      <c r="DB3396" t="s">
        <v>3403</v>
      </c>
    </row>
    <row r="3397" spans="1:106">
      <c r="DB3397" t="s">
        <v>3404</v>
      </c>
    </row>
    <row r="3398" spans="1:106">
      <c r="DB3398" t="s">
        <v>3405</v>
      </c>
    </row>
    <row r="3399" spans="1:106">
      <c r="DB3399" t="s">
        <v>3406</v>
      </c>
    </row>
    <row r="3400" spans="1:106">
      <c r="DB3400" t="s">
        <v>3407</v>
      </c>
    </row>
    <row r="3401" spans="1:106">
      <c r="DB3401" t="s">
        <v>3408</v>
      </c>
    </row>
    <row r="3402" spans="1:106">
      <c r="DB3402" t="s">
        <v>3409</v>
      </c>
    </row>
    <row r="3403" spans="1:106">
      <c r="DB3403" t="s">
        <v>3410</v>
      </c>
    </row>
    <row r="3404" spans="1:106">
      <c r="DB3404" t="s">
        <v>3411</v>
      </c>
    </row>
    <row r="3405" spans="1:106">
      <c r="DB3405" t="s">
        <v>3412</v>
      </c>
    </row>
    <row r="3406" spans="1:106">
      <c r="DB3406" t="s">
        <v>3413</v>
      </c>
    </row>
    <row r="3407" spans="1:106">
      <c r="DB3407" t="s">
        <v>3414</v>
      </c>
    </row>
    <row r="3408" spans="1:106">
      <c r="DB3408" t="s">
        <v>3415</v>
      </c>
    </row>
    <row r="3409" spans="1:106">
      <c r="DB3409" t="s">
        <v>3416</v>
      </c>
    </row>
    <row r="3410" spans="1:106">
      <c r="DB3410" t="s">
        <v>3417</v>
      </c>
    </row>
    <row r="3411" spans="1:106">
      <c r="DB3411" t="s">
        <v>3418</v>
      </c>
    </row>
    <row r="3412" spans="1:106">
      <c r="DB3412" t="s">
        <v>3419</v>
      </c>
    </row>
    <row r="3413" spans="1:106">
      <c r="DB3413" t="s">
        <v>3420</v>
      </c>
    </row>
    <row r="3414" spans="1:106">
      <c r="DB3414" t="s">
        <v>3421</v>
      </c>
    </row>
    <row r="3415" spans="1:106">
      <c r="DB3415" t="s">
        <v>3422</v>
      </c>
    </row>
    <row r="3416" spans="1:106">
      <c r="DB3416" t="s">
        <v>3423</v>
      </c>
    </row>
    <row r="3417" spans="1:106">
      <c r="DB3417" t="s">
        <v>3424</v>
      </c>
    </row>
    <row r="3418" spans="1:106">
      <c r="DB3418" t="s">
        <v>3425</v>
      </c>
    </row>
    <row r="3419" spans="1:106">
      <c r="DB3419" t="s">
        <v>3426</v>
      </c>
    </row>
    <row r="3420" spans="1:106">
      <c r="DB3420" t="s">
        <v>3427</v>
      </c>
    </row>
    <row r="3421" spans="1:106">
      <c r="DB3421" t="s">
        <v>3428</v>
      </c>
    </row>
    <row r="3422" spans="1:106">
      <c r="DB3422" t="s">
        <v>3429</v>
      </c>
    </row>
    <row r="3423" spans="1:106">
      <c r="DB3423" t="s">
        <v>3430</v>
      </c>
    </row>
    <row r="3424" spans="1:106">
      <c r="DB3424" t="s">
        <v>3431</v>
      </c>
    </row>
    <row r="3425" spans="1:106">
      <c r="DB3425" t="s">
        <v>3432</v>
      </c>
    </row>
    <row r="3426" spans="1:106">
      <c r="DB3426" t="s">
        <v>3433</v>
      </c>
    </row>
    <row r="3427" spans="1:106">
      <c r="DB3427" t="s">
        <v>3434</v>
      </c>
    </row>
    <row r="3428" spans="1:106">
      <c r="DB3428" t="s">
        <v>3435</v>
      </c>
    </row>
    <row r="3429" spans="1:106">
      <c r="DB3429" t="s">
        <v>3436</v>
      </c>
    </row>
    <row r="3430" spans="1:106">
      <c r="DB3430" t="s">
        <v>3437</v>
      </c>
    </row>
    <row r="3431" spans="1:106">
      <c r="DB3431" t="s">
        <v>3438</v>
      </c>
    </row>
    <row r="3432" spans="1:106">
      <c r="DB3432" t="s">
        <v>3439</v>
      </c>
    </row>
    <row r="3433" spans="1:106">
      <c r="DB3433" t="s">
        <v>3440</v>
      </c>
    </row>
    <row r="3434" spans="1:106">
      <c r="DB3434" t="s">
        <v>3441</v>
      </c>
    </row>
    <row r="3435" spans="1:106">
      <c r="DB3435" t="s">
        <v>3442</v>
      </c>
    </row>
    <row r="3436" spans="1:106">
      <c r="DB3436" t="s">
        <v>3443</v>
      </c>
    </row>
    <row r="3437" spans="1:106">
      <c r="DB3437" t="s">
        <v>3444</v>
      </c>
    </row>
    <row r="3438" spans="1:106">
      <c r="DB3438" t="s">
        <v>3445</v>
      </c>
    </row>
    <row r="3439" spans="1:106">
      <c r="DB3439" t="s">
        <v>3446</v>
      </c>
    </row>
    <row r="3440" spans="1:106">
      <c r="DB3440" t="s">
        <v>3447</v>
      </c>
    </row>
    <row r="3441" spans="1:106">
      <c r="DB3441" t="s">
        <v>3448</v>
      </c>
    </row>
    <row r="3442" spans="1:106">
      <c r="DB3442" t="s">
        <v>3449</v>
      </c>
    </row>
    <row r="3443" spans="1:106">
      <c r="DB3443" t="s">
        <v>3450</v>
      </c>
    </row>
    <row r="3444" spans="1:106">
      <c r="DB3444" t="s">
        <v>3451</v>
      </c>
    </row>
    <row r="3445" spans="1:106">
      <c r="DB3445" t="s">
        <v>3452</v>
      </c>
    </row>
    <row r="3446" spans="1:106">
      <c r="DB3446" t="s">
        <v>3453</v>
      </c>
    </row>
    <row r="3447" spans="1:106">
      <c r="DB3447" t="s">
        <v>3454</v>
      </c>
    </row>
    <row r="3448" spans="1:106">
      <c r="DB3448" t="s">
        <v>3455</v>
      </c>
    </row>
    <row r="3449" spans="1:106">
      <c r="DB3449" t="s">
        <v>3456</v>
      </c>
    </row>
    <row r="3450" spans="1:106">
      <c r="DB3450" t="s">
        <v>3457</v>
      </c>
    </row>
    <row r="3451" spans="1:106">
      <c r="DB3451" t="s">
        <v>3458</v>
      </c>
    </row>
    <row r="3452" spans="1:106">
      <c r="DB3452" t="s">
        <v>3459</v>
      </c>
    </row>
    <row r="3453" spans="1:106">
      <c r="DB3453" t="s">
        <v>3460</v>
      </c>
    </row>
    <row r="3454" spans="1:106">
      <c r="DB3454" t="s">
        <v>3461</v>
      </c>
    </row>
    <row r="3455" spans="1:106">
      <c r="DB3455" t="s">
        <v>3462</v>
      </c>
    </row>
    <row r="3456" spans="1:106">
      <c r="DB3456" t="s">
        <v>3463</v>
      </c>
    </row>
    <row r="3457" spans="1:106">
      <c r="DB3457" t="s">
        <v>3464</v>
      </c>
    </row>
    <row r="3458" spans="1:106">
      <c r="DB3458" t="s">
        <v>3465</v>
      </c>
    </row>
    <row r="3459" spans="1:106">
      <c r="DB3459" t="s">
        <v>3466</v>
      </c>
    </row>
    <row r="3460" spans="1:106">
      <c r="DB3460" t="s">
        <v>3467</v>
      </c>
    </row>
    <row r="3461" spans="1:106">
      <c r="DB3461" t="s">
        <v>3468</v>
      </c>
    </row>
    <row r="3462" spans="1:106">
      <c r="DB3462" t="s">
        <v>3469</v>
      </c>
    </row>
    <row r="3463" spans="1:106">
      <c r="DB3463" t="s">
        <v>3470</v>
      </c>
    </row>
    <row r="3464" spans="1:106">
      <c r="DB3464" t="s">
        <v>3471</v>
      </c>
    </row>
    <row r="3465" spans="1:106">
      <c r="DB3465" t="s">
        <v>3472</v>
      </c>
    </row>
    <row r="3466" spans="1:106">
      <c r="DB3466" t="s">
        <v>3473</v>
      </c>
    </row>
    <row r="3467" spans="1:106">
      <c r="DB3467" t="s">
        <v>3474</v>
      </c>
    </row>
    <row r="3468" spans="1:106">
      <c r="DB3468" t="s">
        <v>3475</v>
      </c>
    </row>
    <row r="3469" spans="1:106">
      <c r="DB3469" t="s">
        <v>3476</v>
      </c>
    </row>
    <row r="3470" spans="1:106">
      <c r="DB3470" t="s">
        <v>3477</v>
      </c>
    </row>
    <row r="3471" spans="1:106">
      <c r="DB3471" t="s">
        <v>3478</v>
      </c>
    </row>
    <row r="3472" spans="1:106">
      <c r="DB3472" t="s">
        <v>3479</v>
      </c>
    </row>
    <row r="3473" spans="1:106">
      <c r="DB3473" t="s">
        <v>3480</v>
      </c>
    </row>
    <row r="3474" spans="1:106">
      <c r="DB3474" t="s">
        <v>3481</v>
      </c>
    </row>
    <row r="3475" spans="1:106">
      <c r="DB3475" t="s">
        <v>3482</v>
      </c>
    </row>
    <row r="3476" spans="1:106">
      <c r="DB3476" t="s">
        <v>3483</v>
      </c>
    </row>
    <row r="3477" spans="1:106">
      <c r="DB3477" t="s">
        <v>3484</v>
      </c>
    </row>
    <row r="3478" spans="1:106">
      <c r="DB3478" t="s">
        <v>3485</v>
      </c>
    </row>
    <row r="3479" spans="1:106">
      <c r="DB3479" t="s">
        <v>3486</v>
      </c>
    </row>
    <row r="3480" spans="1:106">
      <c r="DB3480" t="s">
        <v>3487</v>
      </c>
    </row>
    <row r="3481" spans="1:106">
      <c r="DB3481" t="s">
        <v>3488</v>
      </c>
    </row>
    <row r="3482" spans="1:106">
      <c r="DB3482" t="s">
        <v>3489</v>
      </c>
    </row>
    <row r="3483" spans="1:106">
      <c r="DB3483" t="s">
        <v>3490</v>
      </c>
    </row>
    <row r="3484" spans="1:106">
      <c r="DB3484" t="s">
        <v>3491</v>
      </c>
    </row>
    <row r="3485" spans="1:106">
      <c r="DB3485" t="s">
        <v>3492</v>
      </c>
    </row>
    <row r="3486" spans="1:106">
      <c r="DB3486" t="s">
        <v>3493</v>
      </c>
    </row>
    <row r="3487" spans="1:106">
      <c r="DB3487" t="s">
        <v>3494</v>
      </c>
    </row>
    <row r="3488" spans="1:106">
      <c r="DB3488" t="s">
        <v>3495</v>
      </c>
    </row>
    <row r="3489" spans="1:106">
      <c r="DB3489" t="s">
        <v>3496</v>
      </c>
    </row>
    <row r="3490" spans="1:106">
      <c r="DB3490" t="s">
        <v>3497</v>
      </c>
    </row>
    <row r="3491" spans="1:106">
      <c r="DB3491" t="s">
        <v>3498</v>
      </c>
    </row>
    <row r="3492" spans="1:106">
      <c r="DB3492" t="s">
        <v>3499</v>
      </c>
    </row>
    <row r="3493" spans="1:106">
      <c r="DB3493" t="s">
        <v>3500</v>
      </c>
    </row>
    <row r="3494" spans="1:106">
      <c r="DB3494" t="s">
        <v>3501</v>
      </c>
    </row>
    <row r="3495" spans="1:106">
      <c r="DB3495" t="s">
        <v>3502</v>
      </c>
    </row>
    <row r="3496" spans="1:106">
      <c r="DB3496" t="s">
        <v>3503</v>
      </c>
    </row>
    <row r="3497" spans="1:106">
      <c r="DB3497" t="s">
        <v>3504</v>
      </c>
    </row>
    <row r="3498" spans="1:106">
      <c r="DB3498" t="s">
        <v>3505</v>
      </c>
    </row>
    <row r="3499" spans="1:106">
      <c r="DB3499" t="s">
        <v>3506</v>
      </c>
    </row>
    <row r="3500" spans="1:106">
      <c r="DB3500" t="s">
        <v>3507</v>
      </c>
    </row>
    <row r="3501" spans="1:106">
      <c r="DB3501" t="s">
        <v>3508</v>
      </c>
    </row>
    <row r="3502" spans="1:106">
      <c r="DB3502" t="s">
        <v>3509</v>
      </c>
    </row>
    <row r="3503" spans="1:106">
      <c r="DB3503" t="s">
        <v>3510</v>
      </c>
    </row>
    <row r="3504" spans="1:106">
      <c r="DB3504" t="s">
        <v>3511</v>
      </c>
    </row>
    <row r="3505" spans="1:106">
      <c r="DB3505" t="s">
        <v>3512</v>
      </c>
    </row>
    <row r="3506" spans="1:106">
      <c r="DB3506" t="s">
        <v>3513</v>
      </c>
    </row>
    <row r="3507" spans="1:106">
      <c r="DB3507" t="s">
        <v>3514</v>
      </c>
    </row>
    <row r="3508" spans="1:106">
      <c r="DB3508" t="s">
        <v>3515</v>
      </c>
    </row>
    <row r="3509" spans="1:106">
      <c r="DB3509" t="s">
        <v>3516</v>
      </c>
    </row>
    <row r="3510" spans="1:106">
      <c r="DB3510" t="s">
        <v>3517</v>
      </c>
    </row>
    <row r="3511" spans="1:106">
      <c r="DB3511" t="s">
        <v>3518</v>
      </c>
    </row>
    <row r="3512" spans="1:106">
      <c r="DB3512" t="s">
        <v>3519</v>
      </c>
    </row>
    <row r="3513" spans="1:106">
      <c r="DB3513" t="s">
        <v>3520</v>
      </c>
    </row>
    <row r="3514" spans="1:106">
      <c r="DB3514" t="s">
        <v>3521</v>
      </c>
    </row>
    <row r="3515" spans="1:106">
      <c r="DB3515" t="s">
        <v>3522</v>
      </c>
    </row>
    <row r="3516" spans="1:106">
      <c r="DB3516" t="s">
        <v>3523</v>
      </c>
    </row>
    <row r="3517" spans="1:106">
      <c r="DB3517" t="s">
        <v>3524</v>
      </c>
    </row>
    <row r="3518" spans="1:106">
      <c r="DB3518" t="s">
        <v>3525</v>
      </c>
    </row>
    <row r="3519" spans="1:106">
      <c r="DB3519" t="s">
        <v>3526</v>
      </c>
    </row>
    <row r="3520" spans="1:106">
      <c r="DB3520" t="s">
        <v>3527</v>
      </c>
    </row>
    <row r="3521" spans="1:106">
      <c r="DB3521" t="s">
        <v>3528</v>
      </c>
    </row>
    <row r="3522" spans="1:106">
      <c r="DB3522" t="s">
        <v>3529</v>
      </c>
    </row>
    <row r="3523" spans="1:106">
      <c r="DB3523" t="s">
        <v>3530</v>
      </c>
    </row>
    <row r="3524" spans="1:106">
      <c r="DB3524" t="s">
        <v>3531</v>
      </c>
    </row>
    <row r="3525" spans="1:106">
      <c r="DB3525" t="s">
        <v>3532</v>
      </c>
    </row>
    <row r="3526" spans="1:106">
      <c r="DB3526" t="s">
        <v>3533</v>
      </c>
    </row>
    <row r="3527" spans="1:106">
      <c r="DB3527" t="s">
        <v>3534</v>
      </c>
    </row>
    <row r="3528" spans="1:106">
      <c r="DB3528" t="s">
        <v>3535</v>
      </c>
    </row>
    <row r="3529" spans="1:106">
      <c r="DB3529" t="s">
        <v>3536</v>
      </c>
    </row>
    <row r="3530" spans="1:106">
      <c r="DB3530" t="s">
        <v>3537</v>
      </c>
    </row>
    <row r="3531" spans="1:106">
      <c r="DB3531" t="s">
        <v>3538</v>
      </c>
    </row>
    <row r="3532" spans="1:106">
      <c r="DB3532" t="s">
        <v>3539</v>
      </c>
    </row>
    <row r="3533" spans="1:106">
      <c r="DB3533" t="s">
        <v>3540</v>
      </c>
    </row>
    <row r="3534" spans="1:106">
      <c r="DB3534" t="s">
        <v>3541</v>
      </c>
    </row>
    <row r="3535" spans="1:106">
      <c r="DB3535" t="s">
        <v>3542</v>
      </c>
    </row>
    <row r="3536" spans="1:106">
      <c r="DB3536" t="s">
        <v>3543</v>
      </c>
    </row>
    <row r="3537" spans="1:106">
      <c r="DB3537" t="s">
        <v>3544</v>
      </c>
    </row>
    <row r="3538" spans="1:106">
      <c r="DB3538" t="s">
        <v>3545</v>
      </c>
    </row>
    <row r="3539" spans="1:106">
      <c r="DB3539" t="s">
        <v>3546</v>
      </c>
    </row>
    <row r="3540" spans="1:106">
      <c r="DB3540" t="s">
        <v>3547</v>
      </c>
    </row>
    <row r="3541" spans="1:106">
      <c r="DB3541" t="s">
        <v>3548</v>
      </c>
    </row>
    <row r="3542" spans="1:106">
      <c r="DB3542" t="s">
        <v>3549</v>
      </c>
    </row>
    <row r="3543" spans="1:106">
      <c r="DB3543" t="s">
        <v>3550</v>
      </c>
    </row>
    <row r="3544" spans="1:106">
      <c r="DB3544" t="s">
        <v>3551</v>
      </c>
    </row>
    <row r="3545" spans="1:106">
      <c r="DB3545" t="s">
        <v>3552</v>
      </c>
    </row>
    <row r="3546" spans="1:106">
      <c r="DB3546" t="s">
        <v>3553</v>
      </c>
    </row>
    <row r="3547" spans="1:106">
      <c r="DB3547" t="s">
        <v>3554</v>
      </c>
    </row>
    <row r="3548" spans="1:106">
      <c r="DB3548" t="s">
        <v>3555</v>
      </c>
    </row>
    <row r="3549" spans="1:106">
      <c r="DB3549" t="s">
        <v>3556</v>
      </c>
    </row>
    <row r="3550" spans="1:106">
      <c r="DB3550" t="s">
        <v>3557</v>
      </c>
    </row>
    <row r="3551" spans="1:106">
      <c r="DB3551" t="s">
        <v>3558</v>
      </c>
    </row>
    <row r="3552" spans="1:106">
      <c r="DB3552" t="s">
        <v>3559</v>
      </c>
    </row>
    <row r="3553" spans="1:106">
      <c r="DB3553" t="s">
        <v>3560</v>
      </c>
    </row>
    <row r="3554" spans="1:106">
      <c r="DB3554" t="s">
        <v>3561</v>
      </c>
    </row>
    <row r="3555" spans="1:106">
      <c r="DB3555" t="s">
        <v>3562</v>
      </c>
    </row>
    <row r="3556" spans="1:106">
      <c r="DB3556" t="s">
        <v>3563</v>
      </c>
    </row>
    <row r="3557" spans="1:106">
      <c r="DB3557" t="s">
        <v>3564</v>
      </c>
    </row>
    <row r="3558" spans="1:106">
      <c r="DB3558" t="s">
        <v>3565</v>
      </c>
    </row>
    <row r="3559" spans="1:106">
      <c r="DB3559" t="s">
        <v>3566</v>
      </c>
    </row>
    <row r="3560" spans="1:106">
      <c r="DB3560" t="s">
        <v>3567</v>
      </c>
    </row>
    <row r="3561" spans="1:106">
      <c r="DB3561" t="s">
        <v>3568</v>
      </c>
    </row>
    <row r="3562" spans="1:106">
      <c r="DB3562" t="s">
        <v>3569</v>
      </c>
    </row>
    <row r="3563" spans="1:106">
      <c r="DB3563" t="s">
        <v>3570</v>
      </c>
    </row>
    <row r="3564" spans="1:106">
      <c r="DB3564" t="s">
        <v>3571</v>
      </c>
    </row>
    <row r="3565" spans="1:106">
      <c r="DB3565" t="s">
        <v>3572</v>
      </c>
    </row>
    <row r="3566" spans="1:106">
      <c r="DB3566" t="s">
        <v>3573</v>
      </c>
    </row>
    <row r="3567" spans="1:106">
      <c r="DB3567" t="s">
        <v>3574</v>
      </c>
    </row>
    <row r="3568" spans="1:106">
      <c r="DB3568" t="s">
        <v>3575</v>
      </c>
    </row>
    <row r="3569" spans="1:106">
      <c r="DB3569" t="s">
        <v>3576</v>
      </c>
    </row>
    <row r="3570" spans="1:106">
      <c r="DB3570" t="s">
        <v>3577</v>
      </c>
    </row>
    <row r="3571" spans="1:106">
      <c r="DB3571" t="s">
        <v>3578</v>
      </c>
    </row>
    <row r="3572" spans="1:106">
      <c r="DB3572" t="s">
        <v>3579</v>
      </c>
    </row>
    <row r="3573" spans="1:106">
      <c r="DB3573" t="s">
        <v>3580</v>
      </c>
    </row>
    <row r="3574" spans="1:106">
      <c r="DB3574" t="s">
        <v>3581</v>
      </c>
    </row>
    <row r="3575" spans="1:106">
      <c r="DB3575" t="s">
        <v>3582</v>
      </c>
    </row>
    <row r="3576" spans="1:106">
      <c r="DB3576" t="s">
        <v>3583</v>
      </c>
    </row>
    <row r="3577" spans="1:106">
      <c r="DB3577" t="s">
        <v>3584</v>
      </c>
    </row>
    <row r="3578" spans="1:106">
      <c r="DB3578" t="s">
        <v>3585</v>
      </c>
    </row>
    <row r="3579" spans="1:106">
      <c r="DB3579" t="s">
        <v>3586</v>
      </c>
    </row>
    <row r="3580" spans="1:106">
      <c r="DB3580" t="s">
        <v>3587</v>
      </c>
    </row>
    <row r="3581" spans="1:106">
      <c r="DB3581" t="s">
        <v>3588</v>
      </c>
    </row>
    <row r="3582" spans="1:106">
      <c r="DB3582" t="s">
        <v>3589</v>
      </c>
    </row>
    <row r="3583" spans="1:106">
      <c r="DB3583" t="s">
        <v>3590</v>
      </c>
    </row>
    <row r="3584" spans="1:106">
      <c r="DB3584" t="s">
        <v>3591</v>
      </c>
    </row>
    <row r="3585" spans="1:106">
      <c r="DB3585" t="s">
        <v>3592</v>
      </c>
    </row>
    <row r="3586" spans="1:106">
      <c r="DB3586" t="s">
        <v>3593</v>
      </c>
    </row>
    <row r="3587" spans="1:106">
      <c r="DB3587" t="s">
        <v>3594</v>
      </c>
    </row>
    <row r="3588" spans="1:106">
      <c r="DB3588" t="s">
        <v>3595</v>
      </c>
    </row>
    <row r="3589" spans="1:106">
      <c r="DB3589" t="s">
        <v>3596</v>
      </c>
    </row>
    <row r="3590" spans="1:106">
      <c r="DB3590" t="s">
        <v>3597</v>
      </c>
    </row>
    <row r="3591" spans="1:106">
      <c r="DB3591" t="s">
        <v>3598</v>
      </c>
    </row>
    <row r="3592" spans="1:106">
      <c r="DB3592" t="s">
        <v>3599</v>
      </c>
    </row>
    <row r="3593" spans="1:106">
      <c r="DB3593" t="s">
        <v>3600</v>
      </c>
    </row>
    <row r="3594" spans="1:106">
      <c r="DB3594" t="s">
        <v>3601</v>
      </c>
    </row>
    <row r="3595" spans="1:106">
      <c r="DB3595" t="s">
        <v>3602</v>
      </c>
    </row>
    <row r="3596" spans="1:106">
      <c r="DB3596" t="s">
        <v>3603</v>
      </c>
    </row>
    <row r="3597" spans="1:106">
      <c r="DB3597" t="s">
        <v>3604</v>
      </c>
    </row>
    <row r="3598" spans="1:106">
      <c r="DB3598" t="s">
        <v>3605</v>
      </c>
    </row>
    <row r="3599" spans="1:106">
      <c r="DB3599" t="s">
        <v>3606</v>
      </c>
    </row>
    <row r="3600" spans="1:106">
      <c r="DB3600" t="s">
        <v>3607</v>
      </c>
    </row>
    <row r="3601" spans="1:106">
      <c r="DB3601" t="s">
        <v>3608</v>
      </c>
    </row>
    <row r="3602" spans="1:106">
      <c r="DB3602" t="s">
        <v>3609</v>
      </c>
    </row>
    <row r="3603" spans="1:106">
      <c r="DB3603" t="s">
        <v>3610</v>
      </c>
    </row>
    <row r="3604" spans="1:106">
      <c r="DB3604" t="s">
        <v>3611</v>
      </c>
    </row>
    <row r="3605" spans="1:106">
      <c r="DB3605" t="s">
        <v>3612</v>
      </c>
    </row>
    <row r="3606" spans="1:106">
      <c r="DB3606" t="s">
        <v>3613</v>
      </c>
    </row>
    <row r="3607" spans="1:106">
      <c r="DB3607" t="s">
        <v>3614</v>
      </c>
    </row>
    <row r="3608" spans="1:106">
      <c r="DB3608" t="s">
        <v>3615</v>
      </c>
    </row>
    <row r="3609" spans="1:106">
      <c r="DB3609" t="s">
        <v>3616</v>
      </c>
    </row>
    <row r="3610" spans="1:106">
      <c r="DB3610" t="s">
        <v>3617</v>
      </c>
    </row>
    <row r="3611" spans="1:106">
      <c r="DB3611" t="s">
        <v>3618</v>
      </c>
    </row>
    <row r="3612" spans="1:106">
      <c r="DB3612" t="s">
        <v>3619</v>
      </c>
    </row>
    <row r="3613" spans="1:106">
      <c r="DB3613" t="s">
        <v>3620</v>
      </c>
    </row>
    <row r="3614" spans="1:106">
      <c r="DB3614" t="s">
        <v>3621</v>
      </c>
    </row>
    <row r="3615" spans="1:106">
      <c r="DB3615" t="s">
        <v>3622</v>
      </c>
    </row>
    <row r="3616" spans="1:106">
      <c r="DB3616" t="s">
        <v>3623</v>
      </c>
    </row>
    <row r="3617" spans="1:106">
      <c r="DB3617" t="s">
        <v>3624</v>
      </c>
    </row>
    <row r="3618" spans="1:106">
      <c r="DB3618" t="s">
        <v>3625</v>
      </c>
    </row>
    <row r="3619" spans="1:106">
      <c r="DB3619" t="s">
        <v>3626</v>
      </c>
    </row>
    <row r="3620" spans="1:106">
      <c r="DB3620" t="s">
        <v>3627</v>
      </c>
    </row>
    <row r="3621" spans="1:106">
      <c r="DB3621" t="s">
        <v>3628</v>
      </c>
    </row>
    <row r="3622" spans="1:106">
      <c r="DB3622" t="s">
        <v>3629</v>
      </c>
    </row>
    <row r="3623" spans="1:106">
      <c r="DB3623" t="s">
        <v>3630</v>
      </c>
    </row>
    <row r="3624" spans="1:106">
      <c r="DB3624" t="s">
        <v>3631</v>
      </c>
    </row>
    <row r="3625" spans="1:106">
      <c r="DB3625" t="s">
        <v>3632</v>
      </c>
    </row>
    <row r="3626" spans="1:106">
      <c r="DB3626" t="s">
        <v>3633</v>
      </c>
    </row>
    <row r="3627" spans="1:106">
      <c r="DB3627" t="s">
        <v>3634</v>
      </c>
    </row>
    <row r="3628" spans="1:106">
      <c r="DB3628" t="s">
        <v>3635</v>
      </c>
    </row>
    <row r="3629" spans="1:106">
      <c r="DB3629" t="s">
        <v>3636</v>
      </c>
    </row>
    <row r="3630" spans="1:106">
      <c r="DB3630" t="s">
        <v>3637</v>
      </c>
    </row>
    <row r="3631" spans="1:106">
      <c r="DB3631" t="s">
        <v>3638</v>
      </c>
    </row>
    <row r="3632" spans="1:106">
      <c r="DB3632" t="s">
        <v>3639</v>
      </c>
    </row>
    <row r="3633" spans="1:106">
      <c r="DB3633" t="s">
        <v>3640</v>
      </c>
    </row>
    <row r="3634" spans="1:106">
      <c r="DB3634" t="s">
        <v>3641</v>
      </c>
    </row>
    <row r="3635" spans="1:106">
      <c r="DB3635" t="s">
        <v>3642</v>
      </c>
    </row>
    <row r="3636" spans="1:106">
      <c r="DB3636" t="s">
        <v>3643</v>
      </c>
    </row>
    <row r="3637" spans="1:106">
      <c r="DB3637" t="s">
        <v>3644</v>
      </c>
    </row>
    <row r="3638" spans="1:106">
      <c r="DB3638" t="s">
        <v>3645</v>
      </c>
    </row>
    <row r="3639" spans="1:106">
      <c r="DB3639" t="s">
        <v>3646</v>
      </c>
    </row>
    <row r="3640" spans="1:106">
      <c r="DB3640" t="s">
        <v>3647</v>
      </c>
    </row>
    <row r="3641" spans="1:106">
      <c r="DB3641" t="s">
        <v>3648</v>
      </c>
    </row>
    <row r="3642" spans="1:106">
      <c r="DB3642" t="s">
        <v>3649</v>
      </c>
    </row>
    <row r="3643" spans="1:106">
      <c r="DB3643" t="s">
        <v>3650</v>
      </c>
    </row>
    <row r="3644" spans="1:106">
      <c r="DB3644" t="s">
        <v>3651</v>
      </c>
    </row>
    <row r="3645" spans="1:106">
      <c r="DB3645" t="s">
        <v>3652</v>
      </c>
    </row>
    <row r="3646" spans="1:106">
      <c r="DB3646" t="s">
        <v>3653</v>
      </c>
    </row>
    <row r="3647" spans="1:106">
      <c r="DB3647" t="s">
        <v>3654</v>
      </c>
    </row>
    <row r="3648" spans="1:106">
      <c r="DB3648" t="s">
        <v>3655</v>
      </c>
    </row>
    <row r="3649" spans="1:106">
      <c r="DB3649" t="s">
        <v>3656</v>
      </c>
    </row>
    <row r="3650" spans="1:106">
      <c r="DB3650" t="s">
        <v>3657</v>
      </c>
    </row>
    <row r="3651" spans="1:106">
      <c r="DB3651" t="s">
        <v>3658</v>
      </c>
    </row>
    <row r="3652" spans="1:106">
      <c r="DB3652" t="s">
        <v>3659</v>
      </c>
    </row>
    <row r="3653" spans="1:106">
      <c r="DB3653" t="s">
        <v>3660</v>
      </c>
    </row>
    <row r="3654" spans="1:106">
      <c r="DB3654" t="s">
        <v>3661</v>
      </c>
    </row>
    <row r="3655" spans="1:106">
      <c r="DB3655" t="s">
        <v>3662</v>
      </c>
    </row>
    <row r="3656" spans="1:106">
      <c r="DB3656" t="s">
        <v>3663</v>
      </c>
    </row>
    <row r="3657" spans="1:106">
      <c r="DB3657" t="s">
        <v>3664</v>
      </c>
    </row>
    <row r="3658" spans="1:106">
      <c r="DB3658" t="s">
        <v>3665</v>
      </c>
    </row>
    <row r="3659" spans="1:106">
      <c r="DB3659" t="s">
        <v>3666</v>
      </c>
    </row>
    <row r="3660" spans="1:106">
      <c r="DB3660" t="s">
        <v>3667</v>
      </c>
    </row>
    <row r="3661" spans="1:106">
      <c r="DB3661" t="s">
        <v>3668</v>
      </c>
    </row>
    <row r="3662" spans="1:106">
      <c r="DB3662" t="s">
        <v>3669</v>
      </c>
    </row>
    <row r="3663" spans="1:106">
      <c r="DB3663" t="s">
        <v>3670</v>
      </c>
    </row>
    <row r="3664" spans="1:106">
      <c r="DB3664" t="s">
        <v>3671</v>
      </c>
    </row>
    <row r="3665" spans="1:106">
      <c r="DB3665" t="s">
        <v>3672</v>
      </c>
    </row>
    <row r="3666" spans="1:106">
      <c r="DB3666" t="s">
        <v>3673</v>
      </c>
    </row>
    <row r="3667" spans="1:106">
      <c r="DB3667" t="s">
        <v>3674</v>
      </c>
    </row>
    <row r="3668" spans="1:106">
      <c r="DB3668" t="s">
        <v>3675</v>
      </c>
    </row>
    <row r="3669" spans="1:106">
      <c r="DB3669" t="s">
        <v>3676</v>
      </c>
    </row>
    <row r="3670" spans="1:106">
      <c r="DB3670" t="s">
        <v>3677</v>
      </c>
    </row>
    <row r="3671" spans="1:106">
      <c r="DB3671" t="s">
        <v>3678</v>
      </c>
    </row>
    <row r="3672" spans="1:106">
      <c r="DB3672" t="s">
        <v>3679</v>
      </c>
    </row>
    <row r="3673" spans="1:106">
      <c r="DB3673" t="s">
        <v>3680</v>
      </c>
    </row>
    <row r="3674" spans="1:106">
      <c r="DB3674" t="s">
        <v>3681</v>
      </c>
    </row>
    <row r="3675" spans="1:106">
      <c r="DB3675" t="s">
        <v>3682</v>
      </c>
    </row>
    <row r="3676" spans="1:106">
      <c r="DB3676" t="s">
        <v>3683</v>
      </c>
    </row>
    <row r="3677" spans="1:106">
      <c r="DB3677" t="s">
        <v>3684</v>
      </c>
    </row>
    <row r="3678" spans="1:106">
      <c r="DB3678" t="s">
        <v>3685</v>
      </c>
    </row>
    <row r="3679" spans="1:106">
      <c r="DB3679" t="s">
        <v>3686</v>
      </c>
    </row>
    <row r="3680" spans="1:106">
      <c r="DB3680" t="s">
        <v>3687</v>
      </c>
    </row>
    <row r="3681" spans="1:106">
      <c r="DB3681" t="s">
        <v>3688</v>
      </c>
    </row>
    <row r="3682" spans="1:106">
      <c r="DB3682" t="s">
        <v>3689</v>
      </c>
    </row>
    <row r="3683" spans="1:106">
      <c r="DB3683" t="s">
        <v>3690</v>
      </c>
    </row>
    <row r="3684" spans="1:106">
      <c r="DB3684" t="s">
        <v>3691</v>
      </c>
    </row>
    <row r="3685" spans="1:106">
      <c r="DB3685" t="s">
        <v>3692</v>
      </c>
    </row>
    <row r="3686" spans="1:106">
      <c r="DB3686" t="s">
        <v>3693</v>
      </c>
    </row>
    <row r="3687" spans="1:106">
      <c r="DB3687" t="s">
        <v>3694</v>
      </c>
    </row>
    <row r="3688" spans="1:106">
      <c r="DB3688" t="s">
        <v>3695</v>
      </c>
    </row>
    <row r="3689" spans="1:106">
      <c r="DB3689" t="s">
        <v>3696</v>
      </c>
    </row>
    <row r="3690" spans="1:106">
      <c r="DB3690" t="s">
        <v>3697</v>
      </c>
    </row>
    <row r="3691" spans="1:106">
      <c r="DB3691" t="s">
        <v>3698</v>
      </c>
    </row>
    <row r="3692" spans="1:106">
      <c r="DB3692" t="s">
        <v>3699</v>
      </c>
    </row>
    <row r="3693" spans="1:106">
      <c r="DB3693" t="s">
        <v>3700</v>
      </c>
    </row>
    <row r="3694" spans="1:106">
      <c r="DB3694" t="s">
        <v>3701</v>
      </c>
    </row>
    <row r="3695" spans="1:106">
      <c r="DB3695" t="s">
        <v>3702</v>
      </c>
    </row>
    <row r="3696" spans="1:106">
      <c r="DB3696" t="s">
        <v>3703</v>
      </c>
    </row>
    <row r="3697" spans="1:106">
      <c r="DB3697" t="s">
        <v>3704</v>
      </c>
    </row>
    <row r="3698" spans="1:106">
      <c r="DB3698" t="s">
        <v>3705</v>
      </c>
    </row>
    <row r="3699" spans="1:106">
      <c r="DB3699" t="s">
        <v>3706</v>
      </c>
    </row>
    <row r="3700" spans="1:106">
      <c r="DB3700" t="s">
        <v>3707</v>
      </c>
    </row>
    <row r="3701" spans="1:106">
      <c r="DB3701" t="s">
        <v>3708</v>
      </c>
    </row>
    <row r="3702" spans="1:106">
      <c r="DB3702" t="s">
        <v>3709</v>
      </c>
    </row>
    <row r="3703" spans="1:106">
      <c r="DB3703" t="s">
        <v>3710</v>
      </c>
    </row>
    <row r="3704" spans="1:106">
      <c r="DB3704" t="s">
        <v>3711</v>
      </c>
    </row>
    <row r="3705" spans="1:106">
      <c r="DB3705" t="s">
        <v>3712</v>
      </c>
    </row>
    <row r="3706" spans="1:106">
      <c r="DB3706" t="s">
        <v>3713</v>
      </c>
    </row>
    <row r="3707" spans="1:106">
      <c r="DB3707" t="s">
        <v>3714</v>
      </c>
    </row>
    <row r="3708" spans="1:106">
      <c r="DB3708" t="s">
        <v>3715</v>
      </c>
    </row>
    <row r="3709" spans="1:106">
      <c r="DB3709" t="s">
        <v>3716</v>
      </c>
    </row>
    <row r="3710" spans="1:106">
      <c r="DB3710" t="s">
        <v>3717</v>
      </c>
    </row>
    <row r="3711" spans="1:106">
      <c r="DB3711" t="s">
        <v>3718</v>
      </c>
    </row>
    <row r="3712" spans="1:106">
      <c r="DB3712" t="s">
        <v>3719</v>
      </c>
    </row>
    <row r="3713" spans="1:106">
      <c r="DB3713" t="s">
        <v>3720</v>
      </c>
    </row>
    <row r="3714" spans="1:106">
      <c r="DB3714" t="s">
        <v>3721</v>
      </c>
    </row>
    <row r="3715" spans="1:106">
      <c r="DB3715" t="s">
        <v>3722</v>
      </c>
    </row>
    <row r="3716" spans="1:106">
      <c r="DB3716" t="s">
        <v>3723</v>
      </c>
    </row>
    <row r="3717" spans="1:106">
      <c r="DB3717" t="s">
        <v>3724</v>
      </c>
    </row>
    <row r="3718" spans="1:106">
      <c r="DB3718" t="s">
        <v>3725</v>
      </c>
    </row>
    <row r="3719" spans="1:106">
      <c r="DB3719" t="s">
        <v>3726</v>
      </c>
    </row>
    <row r="3720" spans="1:106">
      <c r="DB3720" t="s">
        <v>3727</v>
      </c>
    </row>
    <row r="3721" spans="1:106">
      <c r="DB3721" t="s">
        <v>3728</v>
      </c>
    </row>
    <row r="3722" spans="1:106">
      <c r="DB3722" t="s">
        <v>3729</v>
      </c>
    </row>
    <row r="3723" spans="1:106">
      <c r="DB3723" t="s">
        <v>3730</v>
      </c>
    </row>
    <row r="3724" spans="1:106">
      <c r="DB3724" t="s">
        <v>3731</v>
      </c>
    </row>
    <row r="3725" spans="1:106">
      <c r="DB3725" t="s">
        <v>3732</v>
      </c>
    </row>
    <row r="3726" spans="1:106">
      <c r="DB3726" t="s">
        <v>3733</v>
      </c>
    </row>
    <row r="3727" spans="1:106">
      <c r="DB3727" t="s">
        <v>3734</v>
      </c>
    </row>
    <row r="3728" spans="1:106">
      <c r="DB3728" t="s">
        <v>3735</v>
      </c>
    </row>
    <row r="3729" spans="1:106">
      <c r="DB3729" t="s">
        <v>3736</v>
      </c>
    </row>
    <row r="3730" spans="1:106">
      <c r="DB3730" t="s">
        <v>3737</v>
      </c>
    </row>
    <row r="3731" spans="1:106">
      <c r="DB3731" t="s">
        <v>3738</v>
      </c>
    </row>
    <row r="3732" spans="1:106">
      <c r="DB3732" t="s">
        <v>3739</v>
      </c>
    </row>
    <row r="3733" spans="1:106">
      <c r="DB3733" t="s">
        <v>3740</v>
      </c>
    </row>
    <row r="3734" spans="1:106">
      <c r="DB3734" t="s">
        <v>3741</v>
      </c>
    </row>
    <row r="3735" spans="1:106">
      <c r="DB3735" t="s">
        <v>3742</v>
      </c>
    </row>
    <row r="3736" spans="1:106">
      <c r="DB3736" t="s">
        <v>3743</v>
      </c>
    </row>
    <row r="3737" spans="1:106">
      <c r="DB3737" t="s">
        <v>3744</v>
      </c>
    </row>
    <row r="3738" spans="1:106">
      <c r="DB3738" t="s">
        <v>3745</v>
      </c>
    </row>
    <row r="3739" spans="1:106">
      <c r="DB3739" t="s">
        <v>3746</v>
      </c>
    </row>
    <row r="3740" spans="1:106">
      <c r="DB3740" t="s">
        <v>3747</v>
      </c>
    </row>
    <row r="3741" spans="1:106">
      <c r="DB3741" t="s">
        <v>3748</v>
      </c>
    </row>
    <row r="3742" spans="1:106">
      <c r="DB3742" t="s">
        <v>3749</v>
      </c>
    </row>
    <row r="3743" spans="1:106">
      <c r="DB3743" t="s">
        <v>3750</v>
      </c>
    </row>
    <row r="3744" spans="1:106">
      <c r="DB3744" t="s">
        <v>3751</v>
      </c>
    </row>
    <row r="3745" spans="1:106">
      <c r="DB3745" t="s">
        <v>3752</v>
      </c>
    </row>
    <row r="3746" spans="1:106">
      <c r="DB3746" t="s">
        <v>3753</v>
      </c>
    </row>
    <row r="3747" spans="1:106">
      <c r="DB3747" t="s">
        <v>3754</v>
      </c>
    </row>
    <row r="3748" spans="1:106">
      <c r="DB3748" t="s">
        <v>3755</v>
      </c>
    </row>
    <row r="3749" spans="1:106">
      <c r="DB3749" t="s">
        <v>3756</v>
      </c>
    </row>
    <row r="3750" spans="1:106">
      <c r="DB3750" t="s">
        <v>3757</v>
      </c>
    </row>
    <row r="3751" spans="1:106">
      <c r="DB3751" t="s">
        <v>3758</v>
      </c>
    </row>
    <row r="3752" spans="1:106">
      <c r="DB3752" t="s">
        <v>3759</v>
      </c>
    </row>
    <row r="3753" spans="1:106">
      <c r="DB3753" t="s">
        <v>3760</v>
      </c>
    </row>
    <row r="3754" spans="1:106">
      <c r="DB3754" t="s">
        <v>3761</v>
      </c>
    </row>
    <row r="3755" spans="1:106">
      <c r="DB3755" t="s">
        <v>3762</v>
      </c>
    </row>
    <row r="3756" spans="1:106">
      <c r="DB3756" t="s">
        <v>3763</v>
      </c>
    </row>
    <row r="3757" spans="1:106">
      <c r="DB3757" t="s">
        <v>3764</v>
      </c>
    </row>
    <row r="3758" spans="1:106">
      <c r="DB3758" t="s">
        <v>3765</v>
      </c>
    </row>
    <row r="3759" spans="1:106">
      <c r="DB3759" t="s">
        <v>3766</v>
      </c>
    </row>
    <row r="3760" spans="1:106">
      <c r="DB3760" t="s">
        <v>3767</v>
      </c>
    </row>
    <row r="3761" spans="1:106">
      <c r="DB3761" t="s">
        <v>3768</v>
      </c>
    </row>
    <row r="3762" spans="1:106">
      <c r="DB3762" t="s">
        <v>3769</v>
      </c>
    </row>
    <row r="3763" spans="1:106">
      <c r="DB3763" t="s">
        <v>3770</v>
      </c>
    </row>
    <row r="3764" spans="1:106">
      <c r="DB3764" t="s">
        <v>3771</v>
      </c>
    </row>
    <row r="3765" spans="1:106">
      <c r="DB3765" t="s">
        <v>3772</v>
      </c>
    </row>
    <row r="3766" spans="1:106">
      <c r="DB3766" t="s">
        <v>3773</v>
      </c>
    </row>
    <row r="3767" spans="1:106">
      <c r="DB3767" t="s">
        <v>3774</v>
      </c>
    </row>
    <row r="3768" spans="1:106">
      <c r="DB3768" t="s">
        <v>3775</v>
      </c>
    </row>
    <row r="3769" spans="1:106">
      <c r="DB3769" t="s">
        <v>3776</v>
      </c>
    </row>
    <row r="3770" spans="1:106">
      <c r="DB3770" t="s">
        <v>3777</v>
      </c>
    </row>
    <row r="3771" spans="1:106">
      <c r="DB3771" t="s">
        <v>3778</v>
      </c>
    </row>
    <row r="3772" spans="1:106">
      <c r="DB3772" t="s">
        <v>3779</v>
      </c>
    </row>
    <row r="3773" spans="1:106">
      <c r="DB3773" t="s">
        <v>3780</v>
      </c>
    </row>
    <row r="3774" spans="1:106">
      <c r="DB3774" t="s">
        <v>3781</v>
      </c>
    </row>
    <row r="3775" spans="1:106">
      <c r="DB3775" t="s">
        <v>3782</v>
      </c>
    </row>
    <row r="3776" spans="1:106">
      <c r="DB3776" t="s">
        <v>3783</v>
      </c>
    </row>
    <row r="3777" spans="1:106">
      <c r="DB3777" t="s">
        <v>3784</v>
      </c>
    </row>
    <row r="3778" spans="1:106">
      <c r="DB3778" t="s">
        <v>3785</v>
      </c>
    </row>
    <row r="3779" spans="1:106">
      <c r="DB3779" t="s">
        <v>3786</v>
      </c>
    </row>
    <row r="3780" spans="1:106">
      <c r="DB3780" t="s">
        <v>3787</v>
      </c>
    </row>
    <row r="3781" spans="1:106">
      <c r="DB3781" t="s">
        <v>3788</v>
      </c>
    </row>
    <row r="3782" spans="1:106">
      <c r="DB3782" t="s">
        <v>3789</v>
      </c>
    </row>
    <row r="3783" spans="1:106">
      <c r="DB3783" t="s">
        <v>3790</v>
      </c>
    </row>
    <row r="3784" spans="1:106">
      <c r="DB3784" t="s">
        <v>3791</v>
      </c>
    </row>
    <row r="3785" spans="1:106">
      <c r="DB3785" t="s">
        <v>3792</v>
      </c>
    </row>
    <row r="3786" spans="1:106">
      <c r="DB3786" t="s">
        <v>3793</v>
      </c>
    </row>
    <row r="3787" spans="1:106">
      <c r="DB3787" t="s">
        <v>3794</v>
      </c>
    </row>
    <row r="3788" spans="1:106">
      <c r="DB3788" t="s">
        <v>3795</v>
      </c>
    </row>
    <row r="3789" spans="1:106">
      <c r="DB3789" t="s">
        <v>3796</v>
      </c>
    </row>
    <row r="3790" spans="1:106">
      <c r="DB3790" t="s">
        <v>3797</v>
      </c>
    </row>
    <row r="3791" spans="1:106">
      <c r="DB3791" t="s">
        <v>3798</v>
      </c>
    </row>
    <row r="3792" spans="1:106">
      <c r="DB3792" t="s">
        <v>3799</v>
      </c>
    </row>
    <row r="3793" spans="1:106">
      <c r="DB3793" t="s">
        <v>3800</v>
      </c>
    </row>
    <row r="3794" spans="1:106">
      <c r="DB3794" t="s">
        <v>3801</v>
      </c>
    </row>
    <row r="3795" spans="1:106">
      <c r="DB3795" t="s">
        <v>3802</v>
      </c>
    </row>
    <row r="3796" spans="1:106">
      <c r="DB3796" t="s">
        <v>3803</v>
      </c>
    </row>
    <row r="3797" spans="1:106">
      <c r="DB3797" t="s">
        <v>3804</v>
      </c>
    </row>
    <row r="3798" spans="1:106">
      <c r="DB3798" t="s">
        <v>3805</v>
      </c>
    </row>
    <row r="3799" spans="1:106">
      <c r="DB3799" t="s">
        <v>3806</v>
      </c>
    </row>
    <row r="3800" spans="1:106">
      <c r="DB3800" t="s">
        <v>3807</v>
      </c>
    </row>
    <row r="3801" spans="1:106">
      <c r="DB3801" t="s">
        <v>3808</v>
      </c>
    </row>
    <row r="3802" spans="1:106">
      <c r="DB3802" t="s">
        <v>3809</v>
      </c>
    </row>
    <row r="3803" spans="1:106">
      <c r="DB3803" t="s">
        <v>3810</v>
      </c>
    </row>
    <row r="3804" spans="1:106">
      <c r="DB3804" t="s">
        <v>3811</v>
      </c>
    </row>
    <row r="3805" spans="1:106">
      <c r="DB3805" t="s">
        <v>3812</v>
      </c>
    </row>
    <row r="3806" spans="1:106">
      <c r="DB3806" t="s">
        <v>3813</v>
      </c>
    </row>
    <row r="3807" spans="1:106">
      <c r="DB3807" t="s">
        <v>3814</v>
      </c>
    </row>
    <row r="3808" spans="1:106">
      <c r="DB3808" t="s">
        <v>3815</v>
      </c>
    </row>
    <row r="3809" spans="1:106">
      <c r="DB3809" t="s">
        <v>3816</v>
      </c>
    </row>
    <row r="3810" spans="1:106">
      <c r="DB3810" t="s">
        <v>3817</v>
      </c>
    </row>
    <row r="3811" spans="1:106">
      <c r="DB3811" t="s">
        <v>3818</v>
      </c>
    </row>
    <row r="3812" spans="1:106">
      <c r="DB3812" t="s">
        <v>3819</v>
      </c>
    </row>
    <row r="3813" spans="1:106">
      <c r="DB3813" t="s">
        <v>3820</v>
      </c>
    </row>
    <row r="3814" spans="1:106">
      <c r="DB3814" t="s">
        <v>3821</v>
      </c>
    </row>
    <row r="3815" spans="1:106">
      <c r="DB3815" t="s">
        <v>3822</v>
      </c>
    </row>
    <row r="3816" spans="1:106">
      <c r="DB3816" t="s">
        <v>3823</v>
      </c>
    </row>
    <row r="3817" spans="1:106">
      <c r="DB3817" t="s">
        <v>3824</v>
      </c>
    </row>
    <row r="3818" spans="1:106">
      <c r="DB3818" t="s">
        <v>3825</v>
      </c>
    </row>
    <row r="3819" spans="1:106">
      <c r="DB3819" t="s">
        <v>3826</v>
      </c>
    </row>
    <row r="3820" spans="1:106">
      <c r="DB3820" t="s">
        <v>3827</v>
      </c>
    </row>
    <row r="3821" spans="1:106">
      <c r="DB3821" t="s">
        <v>3828</v>
      </c>
    </row>
    <row r="3822" spans="1:106">
      <c r="DB3822" t="s">
        <v>3829</v>
      </c>
    </row>
    <row r="3823" spans="1:106">
      <c r="DB3823" t="s">
        <v>3830</v>
      </c>
    </row>
    <row r="3824" spans="1:106">
      <c r="DB3824" t="s">
        <v>3831</v>
      </c>
    </row>
    <row r="3825" spans="1:106">
      <c r="DB3825" t="s">
        <v>3832</v>
      </c>
    </row>
    <row r="3826" spans="1:106">
      <c r="DB3826" t="s">
        <v>3833</v>
      </c>
    </row>
    <row r="3827" spans="1:106">
      <c r="DB3827" t="s">
        <v>3834</v>
      </c>
    </row>
    <row r="3828" spans="1:106">
      <c r="DB3828" t="s">
        <v>3835</v>
      </c>
    </row>
    <row r="3829" spans="1:106">
      <c r="DB3829" t="s">
        <v>3836</v>
      </c>
    </row>
    <row r="3830" spans="1:106">
      <c r="DB3830" t="s">
        <v>3837</v>
      </c>
    </row>
    <row r="3831" spans="1:106">
      <c r="DB3831" t="s">
        <v>3838</v>
      </c>
    </row>
    <row r="3832" spans="1:106">
      <c r="DB3832" t="s">
        <v>3839</v>
      </c>
    </row>
    <row r="3833" spans="1:106">
      <c r="DB3833" t="s">
        <v>3840</v>
      </c>
    </row>
    <row r="3834" spans="1:106">
      <c r="DB3834" t="s">
        <v>3841</v>
      </c>
    </row>
    <row r="3835" spans="1:106">
      <c r="DB3835" t="s">
        <v>3842</v>
      </c>
    </row>
    <row r="3836" spans="1:106">
      <c r="DB3836" t="s">
        <v>3843</v>
      </c>
    </row>
    <row r="3837" spans="1:106">
      <c r="DB3837" t="s">
        <v>3844</v>
      </c>
    </row>
    <row r="3838" spans="1:106">
      <c r="DB3838" t="s">
        <v>3845</v>
      </c>
    </row>
    <row r="3839" spans="1:106">
      <c r="DB3839" t="s">
        <v>3846</v>
      </c>
    </row>
    <row r="3840" spans="1:106">
      <c r="DB3840" t="s">
        <v>3847</v>
      </c>
    </row>
    <row r="3841" spans="1:106">
      <c r="DB3841" t="s">
        <v>3848</v>
      </c>
    </row>
    <row r="3842" spans="1:106">
      <c r="DB3842" t="s">
        <v>3849</v>
      </c>
    </row>
    <row r="3843" spans="1:106">
      <c r="DB3843" t="s">
        <v>3850</v>
      </c>
    </row>
    <row r="3844" spans="1:106">
      <c r="DB3844" t="s">
        <v>3851</v>
      </c>
    </row>
    <row r="3845" spans="1:106">
      <c r="DB3845" t="s">
        <v>3852</v>
      </c>
    </row>
    <row r="3846" spans="1:106">
      <c r="DB3846" t="s">
        <v>3853</v>
      </c>
    </row>
    <row r="3847" spans="1:106">
      <c r="DB3847" t="s">
        <v>3854</v>
      </c>
    </row>
    <row r="3848" spans="1:106">
      <c r="DB3848" t="s">
        <v>3855</v>
      </c>
    </row>
    <row r="3849" spans="1:106">
      <c r="DB3849" t="s">
        <v>3856</v>
      </c>
    </row>
    <row r="3850" spans="1:106">
      <c r="DB3850" t="s">
        <v>3857</v>
      </c>
    </row>
    <row r="3851" spans="1:106">
      <c r="DB3851" t="s">
        <v>3858</v>
      </c>
    </row>
    <row r="3852" spans="1:106">
      <c r="DB3852" t="s">
        <v>3859</v>
      </c>
    </row>
    <row r="3853" spans="1:106">
      <c r="DB3853" t="s">
        <v>3860</v>
      </c>
    </row>
    <row r="3854" spans="1:106">
      <c r="DB3854" t="s">
        <v>3861</v>
      </c>
    </row>
    <row r="3855" spans="1:106">
      <c r="DB3855" t="s">
        <v>3862</v>
      </c>
    </row>
    <row r="3856" spans="1:106">
      <c r="DB3856" t="s">
        <v>3863</v>
      </c>
    </row>
    <row r="3857" spans="1:106">
      <c r="DB3857" t="s">
        <v>3864</v>
      </c>
    </row>
    <row r="3858" spans="1:106">
      <c r="DB3858" t="s">
        <v>3865</v>
      </c>
    </row>
    <row r="3859" spans="1:106">
      <c r="DB3859" t="s">
        <v>3866</v>
      </c>
    </row>
    <row r="3860" spans="1:106">
      <c r="DB3860" t="s">
        <v>3867</v>
      </c>
    </row>
    <row r="3861" spans="1:106">
      <c r="DB3861" t="s">
        <v>3868</v>
      </c>
    </row>
    <row r="3862" spans="1:106">
      <c r="DB3862" t="s">
        <v>3869</v>
      </c>
    </row>
    <row r="3863" spans="1:106">
      <c r="DB3863" t="s">
        <v>3870</v>
      </c>
    </row>
    <row r="3864" spans="1:106">
      <c r="DB3864" t="s">
        <v>3871</v>
      </c>
    </row>
    <row r="3865" spans="1:106">
      <c r="DB3865" t="s">
        <v>3872</v>
      </c>
    </row>
    <row r="3866" spans="1:106">
      <c r="DB3866" t="s">
        <v>3873</v>
      </c>
    </row>
    <row r="3867" spans="1:106">
      <c r="DB3867" t="s">
        <v>3874</v>
      </c>
    </row>
    <row r="3868" spans="1:106">
      <c r="DB3868" t="s">
        <v>3875</v>
      </c>
    </row>
    <row r="3869" spans="1:106">
      <c r="DB3869" t="s">
        <v>3876</v>
      </c>
    </row>
    <row r="3870" spans="1:106">
      <c r="DB3870" t="s">
        <v>3877</v>
      </c>
    </row>
    <row r="3871" spans="1:106">
      <c r="DB3871" t="s">
        <v>3878</v>
      </c>
    </row>
    <row r="3872" spans="1:106">
      <c r="DB3872" t="s">
        <v>3879</v>
      </c>
    </row>
    <row r="3873" spans="1:106">
      <c r="DB3873" t="s">
        <v>3880</v>
      </c>
    </row>
    <row r="3874" spans="1:106">
      <c r="DB3874" t="s">
        <v>3881</v>
      </c>
    </row>
    <row r="3875" spans="1:106">
      <c r="DB3875" t="s">
        <v>3882</v>
      </c>
    </row>
    <row r="3876" spans="1:106">
      <c r="DB3876" t="s">
        <v>3883</v>
      </c>
    </row>
    <row r="3877" spans="1:106">
      <c r="DB3877" t="s">
        <v>3884</v>
      </c>
    </row>
    <row r="3878" spans="1:106">
      <c r="DB3878" t="s">
        <v>3885</v>
      </c>
    </row>
    <row r="3879" spans="1:106">
      <c r="DB3879" t="s">
        <v>3886</v>
      </c>
    </row>
    <row r="3880" spans="1:106">
      <c r="DB3880" t="s">
        <v>3887</v>
      </c>
    </row>
    <row r="3881" spans="1:106">
      <c r="DB3881" t="s">
        <v>3888</v>
      </c>
    </row>
    <row r="3882" spans="1:106">
      <c r="DB3882" t="s">
        <v>3889</v>
      </c>
    </row>
    <row r="3883" spans="1:106">
      <c r="DB3883" t="s">
        <v>3890</v>
      </c>
    </row>
    <row r="3884" spans="1:106">
      <c r="DB3884" t="s">
        <v>3891</v>
      </c>
    </row>
    <row r="3885" spans="1:106">
      <c r="DB3885" t="s">
        <v>3892</v>
      </c>
    </row>
    <row r="3886" spans="1:106">
      <c r="DB3886" t="s">
        <v>3893</v>
      </c>
    </row>
    <row r="3887" spans="1:106">
      <c r="DB3887" t="s">
        <v>3894</v>
      </c>
    </row>
    <row r="3888" spans="1:106">
      <c r="DB3888" t="s">
        <v>3895</v>
      </c>
    </row>
    <row r="3889" spans="1:106">
      <c r="DB3889" t="s">
        <v>3896</v>
      </c>
    </row>
    <row r="3890" spans="1:106">
      <c r="DB3890" t="s">
        <v>3897</v>
      </c>
    </row>
    <row r="3891" spans="1:106">
      <c r="DB3891" t="s">
        <v>3898</v>
      </c>
    </row>
    <row r="3892" spans="1:106">
      <c r="DB3892" t="s">
        <v>3899</v>
      </c>
    </row>
    <row r="3893" spans="1:106">
      <c r="DB3893" t="s">
        <v>3900</v>
      </c>
    </row>
    <row r="3894" spans="1:106">
      <c r="DB3894" t="s">
        <v>3901</v>
      </c>
    </row>
    <row r="3895" spans="1:106">
      <c r="DB3895" t="s">
        <v>3902</v>
      </c>
    </row>
    <row r="3896" spans="1:106">
      <c r="DB3896" t="s">
        <v>3903</v>
      </c>
    </row>
    <row r="3897" spans="1:106">
      <c r="DB3897" t="s">
        <v>3904</v>
      </c>
    </row>
    <row r="3898" spans="1:106">
      <c r="DB3898" t="s">
        <v>3905</v>
      </c>
    </row>
    <row r="3899" spans="1:106">
      <c r="DB3899" t="s">
        <v>3906</v>
      </c>
    </row>
    <row r="3900" spans="1:106">
      <c r="DB3900" t="s">
        <v>3907</v>
      </c>
    </row>
    <row r="3901" spans="1:106">
      <c r="DB3901" t="s">
        <v>3908</v>
      </c>
    </row>
    <row r="3902" spans="1:106">
      <c r="DB3902" t="s">
        <v>3909</v>
      </c>
    </row>
    <row r="3903" spans="1:106">
      <c r="DB3903" t="s">
        <v>3910</v>
      </c>
    </row>
    <row r="3904" spans="1:106">
      <c r="DB3904" t="s">
        <v>3911</v>
      </c>
    </row>
    <row r="3905" spans="1:106">
      <c r="DB3905" t="s">
        <v>3912</v>
      </c>
    </row>
    <row r="3906" spans="1:106">
      <c r="DB3906" t="s">
        <v>3913</v>
      </c>
    </row>
    <row r="3907" spans="1:106">
      <c r="DB3907" t="s">
        <v>3914</v>
      </c>
    </row>
    <row r="3908" spans="1:106">
      <c r="DB3908" t="s">
        <v>3915</v>
      </c>
    </row>
    <row r="3909" spans="1:106">
      <c r="DB3909" t="s">
        <v>3916</v>
      </c>
    </row>
    <row r="3910" spans="1:106">
      <c r="DB3910" t="s">
        <v>3917</v>
      </c>
    </row>
    <row r="3911" spans="1:106">
      <c r="DB3911" t="s">
        <v>3918</v>
      </c>
    </row>
    <row r="3912" spans="1:106">
      <c r="DB3912" t="s">
        <v>3919</v>
      </c>
    </row>
    <row r="3913" spans="1:106">
      <c r="DB3913" t="s">
        <v>3920</v>
      </c>
    </row>
    <row r="3914" spans="1:106">
      <c r="DB3914" t="s">
        <v>3921</v>
      </c>
    </row>
    <row r="3915" spans="1:106">
      <c r="DB3915" t="s">
        <v>3922</v>
      </c>
    </row>
    <row r="3916" spans="1:106">
      <c r="DB3916" t="s">
        <v>3923</v>
      </c>
    </row>
    <row r="3917" spans="1:106">
      <c r="DB3917" t="s">
        <v>3924</v>
      </c>
    </row>
    <row r="3918" spans="1:106">
      <c r="DB3918" t="s">
        <v>3925</v>
      </c>
    </row>
    <row r="3919" spans="1:106">
      <c r="DB3919" t="s">
        <v>3926</v>
      </c>
    </row>
    <row r="3920" spans="1:106">
      <c r="DB3920" t="s">
        <v>3927</v>
      </c>
    </row>
    <row r="3921" spans="1:106">
      <c r="DB3921" t="s">
        <v>3928</v>
      </c>
    </row>
    <row r="3922" spans="1:106">
      <c r="DB3922" t="s">
        <v>3929</v>
      </c>
    </row>
    <row r="3923" spans="1:106">
      <c r="DB3923" t="s">
        <v>3930</v>
      </c>
    </row>
    <row r="3924" spans="1:106">
      <c r="DB3924" t="s">
        <v>3931</v>
      </c>
    </row>
    <row r="3925" spans="1:106">
      <c r="DB3925" t="s">
        <v>3932</v>
      </c>
    </row>
    <row r="3926" spans="1:106">
      <c r="DB3926" t="s">
        <v>3933</v>
      </c>
    </row>
    <row r="3927" spans="1:106">
      <c r="DB3927" t="s">
        <v>3934</v>
      </c>
    </row>
    <row r="3928" spans="1:106">
      <c r="DB3928" t="s">
        <v>3935</v>
      </c>
    </row>
    <row r="3929" spans="1:106">
      <c r="DB3929" t="s">
        <v>3936</v>
      </c>
    </row>
    <row r="3930" spans="1:106">
      <c r="DB3930" t="s">
        <v>3937</v>
      </c>
    </row>
    <row r="3931" spans="1:106">
      <c r="DB3931" t="s">
        <v>3938</v>
      </c>
    </row>
    <row r="3932" spans="1:106">
      <c r="DB3932" t="s">
        <v>3939</v>
      </c>
    </row>
    <row r="3933" spans="1:106">
      <c r="DB3933" t="s">
        <v>3940</v>
      </c>
    </row>
    <row r="3934" spans="1:106">
      <c r="DB3934" t="s">
        <v>3941</v>
      </c>
    </row>
    <row r="3935" spans="1:106">
      <c r="DB3935" t="s">
        <v>3942</v>
      </c>
    </row>
    <row r="3936" spans="1:106">
      <c r="DB3936" t="s">
        <v>3943</v>
      </c>
    </row>
    <row r="3937" spans="1:106">
      <c r="DB3937" t="s">
        <v>3944</v>
      </c>
    </row>
    <row r="3938" spans="1:106">
      <c r="DB3938" t="s">
        <v>3945</v>
      </c>
    </row>
    <row r="3939" spans="1:106">
      <c r="DB3939" t="s">
        <v>3946</v>
      </c>
    </row>
    <row r="3940" spans="1:106">
      <c r="DB3940" t="s">
        <v>3947</v>
      </c>
    </row>
    <row r="3941" spans="1:106">
      <c r="DB3941" t="s">
        <v>3948</v>
      </c>
    </row>
    <row r="3942" spans="1:106">
      <c r="DB3942" t="s">
        <v>3949</v>
      </c>
    </row>
    <row r="3943" spans="1:106">
      <c r="DB3943" t="s">
        <v>3950</v>
      </c>
    </row>
    <row r="3944" spans="1:106">
      <c r="DB3944" t="s">
        <v>3951</v>
      </c>
    </row>
    <row r="3945" spans="1:106">
      <c r="DB3945" t="s">
        <v>3952</v>
      </c>
    </row>
    <row r="3946" spans="1:106">
      <c r="DB3946" t="s">
        <v>3953</v>
      </c>
    </row>
    <row r="3947" spans="1:106">
      <c r="DB3947" t="s">
        <v>3954</v>
      </c>
    </row>
    <row r="3948" spans="1:106">
      <c r="DB3948" t="s">
        <v>3955</v>
      </c>
    </row>
    <row r="3949" spans="1:106">
      <c r="DB3949" t="s">
        <v>3956</v>
      </c>
    </row>
    <row r="3950" spans="1:106">
      <c r="DB3950" t="s">
        <v>3957</v>
      </c>
    </row>
    <row r="3951" spans="1:106">
      <c r="DB3951" t="s">
        <v>3958</v>
      </c>
    </row>
    <row r="3952" spans="1:106">
      <c r="DB3952" t="s">
        <v>3959</v>
      </c>
    </row>
    <row r="3953" spans="1:106">
      <c r="DB3953" t="s">
        <v>3960</v>
      </c>
    </row>
    <row r="3954" spans="1:106">
      <c r="DB3954" t="s">
        <v>3961</v>
      </c>
    </row>
    <row r="3955" spans="1:106">
      <c r="DB3955" t="s">
        <v>3962</v>
      </c>
    </row>
    <row r="3956" spans="1:106">
      <c r="DB3956" t="s">
        <v>3963</v>
      </c>
    </row>
    <row r="3957" spans="1:106">
      <c r="DB3957" t="s">
        <v>3964</v>
      </c>
    </row>
    <row r="3958" spans="1:106">
      <c r="DB3958" t="s">
        <v>3965</v>
      </c>
    </row>
    <row r="3959" spans="1:106">
      <c r="DB3959" t="s">
        <v>3966</v>
      </c>
    </row>
    <row r="3960" spans="1:106">
      <c r="DB3960" t="s">
        <v>3967</v>
      </c>
    </row>
    <row r="3961" spans="1:106">
      <c r="DB3961" t="s">
        <v>3968</v>
      </c>
    </row>
    <row r="3962" spans="1:106">
      <c r="DB3962" t="s">
        <v>3969</v>
      </c>
    </row>
    <row r="3963" spans="1:106">
      <c r="DB3963" t="s">
        <v>3970</v>
      </c>
    </row>
    <row r="3964" spans="1:106">
      <c r="DB3964" t="s">
        <v>3971</v>
      </c>
    </row>
    <row r="3965" spans="1:106">
      <c r="DB3965" t="s">
        <v>3972</v>
      </c>
    </row>
    <row r="3966" spans="1:106">
      <c r="DB3966" t="s">
        <v>3973</v>
      </c>
    </row>
    <row r="3967" spans="1:106">
      <c r="DB3967" t="s">
        <v>3974</v>
      </c>
    </row>
    <row r="3968" spans="1:106">
      <c r="DB3968" t="s">
        <v>3975</v>
      </c>
    </row>
    <row r="3969" spans="1:106">
      <c r="DB3969" t="s">
        <v>3976</v>
      </c>
    </row>
    <row r="3970" spans="1:106">
      <c r="DB3970" t="s">
        <v>3977</v>
      </c>
    </row>
    <row r="3971" spans="1:106">
      <c r="DB3971" t="s">
        <v>3978</v>
      </c>
    </row>
    <row r="3972" spans="1:106">
      <c r="DB3972" t="s">
        <v>3979</v>
      </c>
    </row>
    <row r="3973" spans="1:106">
      <c r="DB3973" t="s">
        <v>3980</v>
      </c>
    </row>
    <row r="3974" spans="1:106">
      <c r="DB3974" t="s">
        <v>3981</v>
      </c>
    </row>
    <row r="3975" spans="1:106">
      <c r="DB3975" t="s">
        <v>3982</v>
      </c>
    </row>
    <row r="3976" spans="1:106">
      <c r="DB3976" t="s">
        <v>3983</v>
      </c>
    </row>
    <row r="3977" spans="1:106">
      <c r="DB3977" t="s">
        <v>3984</v>
      </c>
    </row>
    <row r="3978" spans="1:106">
      <c r="DB3978" t="s">
        <v>3985</v>
      </c>
    </row>
    <row r="3979" spans="1:106">
      <c r="DB3979" t="s">
        <v>3986</v>
      </c>
    </row>
    <row r="3980" spans="1:106">
      <c r="DB3980" t="s">
        <v>3987</v>
      </c>
    </row>
    <row r="3981" spans="1:106">
      <c r="DB3981" t="s">
        <v>3988</v>
      </c>
    </row>
    <row r="3982" spans="1:106">
      <c r="DB3982" t="s">
        <v>3989</v>
      </c>
    </row>
    <row r="3983" spans="1:106">
      <c r="DB3983" t="s">
        <v>3990</v>
      </c>
    </row>
    <row r="3984" spans="1:106">
      <c r="DB3984" t="s">
        <v>3991</v>
      </c>
    </row>
    <row r="3985" spans="1:106">
      <c r="DB3985" t="s">
        <v>3992</v>
      </c>
    </row>
    <row r="3986" spans="1:106">
      <c r="DB3986" t="s">
        <v>3993</v>
      </c>
    </row>
    <row r="3987" spans="1:106">
      <c r="DB3987" t="s">
        <v>3994</v>
      </c>
    </row>
    <row r="3988" spans="1:106">
      <c r="DB3988" t="s">
        <v>3995</v>
      </c>
    </row>
    <row r="3989" spans="1:106">
      <c r="DB3989" t="s">
        <v>3996</v>
      </c>
    </row>
    <row r="3990" spans="1:106">
      <c r="DB3990" t="s">
        <v>3997</v>
      </c>
    </row>
    <row r="3991" spans="1:106">
      <c r="DB3991" t="s">
        <v>3998</v>
      </c>
    </row>
    <row r="3992" spans="1:106">
      <c r="DB3992" t="s">
        <v>3999</v>
      </c>
    </row>
    <row r="3993" spans="1:106">
      <c r="DB3993" t="s">
        <v>4000</v>
      </c>
    </row>
    <row r="3994" spans="1:106">
      <c r="DB3994" t="s">
        <v>4001</v>
      </c>
    </row>
    <row r="3995" spans="1:106">
      <c r="DB3995" t="s">
        <v>4002</v>
      </c>
    </row>
    <row r="3996" spans="1:106">
      <c r="DB3996" t="s">
        <v>4003</v>
      </c>
    </row>
    <row r="3997" spans="1:106">
      <c r="DB3997" t="s">
        <v>4004</v>
      </c>
    </row>
    <row r="3998" spans="1:106">
      <c r="DB3998" t="s">
        <v>4005</v>
      </c>
    </row>
    <row r="3999" spans="1:106">
      <c r="DB3999" t="s">
        <v>4006</v>
      </c>
    </row>
    <row r="4000" spans="1:106">
      <c r="DB4000" t="s">
        <v>4007</v>
      </c>
    </row>
    <row r="4001" spans="1:106">
      <c r="DB4001" t="s">
        <v>4008</v>
      </c>
    </row>
    <row r="4002" spans="1:106">
      <c r="DB4002" t="s">
        <v>4009</v>
      </c>
    </row>
    <row r="4003" spans="1:106">
      <c r="DB4003" t="s">
        <v>4010</v>
      </c>
    </row>
    <row r="4004" spans="1:106">
      <c r="DB4004" t="s">
        <v>4011</v>
      </c>
    </row>
    <row r="4005" spans="1:106">
      <c r="DB4005" t="s">
        <v>4012</v>
      </c>
    </row>
    <row r="4006" spans="1:106">
      <c r="DB4006" t="s">
        <v>4013</v>
      </c>
    </row>
    <row r="4007" spans="1:106">
      <c r="DB4007" t="s">
        <v>4014</v>
      </c>
    </row>
    <row r="4008" spans="1:106">
      <c r="DB4008" t="s">
        <v>4015</v>
      </c>
    </row>
    <row r="4009" spans="1:106">
      <c r="DB4009" t="s">
        <v>4016</v>
      </c>
    </row>
    <row r="4010" spans="1:106">
      <c r="DB4010" t="s">
        <v>4017</v>
      </c>
    </row>
    <row r="4011" spans="1:106">
      <c r="DB4011" t="s">
        <v>4018</v>
      </c>
    </row>
    <row r="4012" spans="1:106">
      <c r="DB4012" t="s">
        <v>4019</v>
      </c>
    </row>
    <row r="4013" spans="1:106">
      <c r="DB4013" t="s">
        <v>4020</v>
      </c>
    </row>
    <row r="4014" spans="1:106">
      <c r="DB4014" t="s">
        <v>4021</v>
      </c>
    </row>
    <row r="4015" spans="1:106">
      <c r="DB4015" t="s">
        <v>4022</v>
      </c>
    </row>
    <row r="4016" spans="1:106">
      <c r="DB4016" t="s">
        <v>4023</v>
      </c>
    </row>
    <row r="4017" spans="1:106">
      <c r="DB4017" t="s">
        <v>4024</v>
      </c>
    </row>
    <row r="4018" spans="1:106">
      <c r="DB4018" t="s">
        <v>4025</v>
      </c>
    </row>
    <row r="4019" spans="1:106">
      <c r="DB4019" t="s">
        <v>4026</v>
      </c>
    </row>
    <row r="4020" spans="1:106">
      <c r="DB4020" t="s">
        <v>4027</v>
      </c>
    </row>
    <row r="4021" spans="1:106">
      <c r="DB4021" t="s">
        <v>4028</v>
      </c>
    </row>
    <row r="4022" spans="1:106">
      <c r="DB4022" t="s">
        <v>4029</v>
      </c>
    </row>
    <row r="4023" spans="1:106">
      <c r="DB4023" t="s">
        <v>4030</v>
      </c>
    </row>
    <row r="4024" spans="1:106">
      <c r="DB4024" t="s">
        <v>4031</v>
      </c>
    </row>
    <row r="4025" spans="1:106">
      <c r="DB4025" t="s">
        <v>4032</v>
      </c>
    </row>
    <row r="4026" spans="1:106">
      <c r="DB4026" t="s">
        <v>4033</v>
      </c>
    </row>
    <row r="4027" spans="1:106">
      <c r="DB4027" t="s">
        <v>4034</v>
      </c>
    </row>
    <row r="4028" spans="1:106">
      <c r="DB4028" t="s">
        <v>4035</v>
      </c>
    </row>
    <row r="4029" spans="1:106">
      <c r="DB4029" t="s">
        <v>4036</v>
      </c>
    </row>
    <row r="4030" spans="1:106">
      <c r="DB4030" t="s">
        <v>4037</v>
      </c>
    </row>
    <row r="4031" spans="1:106">
      <c r="DB4031" t="s">
        <v>4038</v>
      </c>
    </row>
    <row r="4032" spans="1:106">
      <c r="DB4032" t="s">
        <v>4039</v>
      </c>
    </row>
    <row r="4033" spans="1:106">
      <c r="DB4033" t="s">
        <v>4040</v>
      </c>
    </row>
    <row r="4034" spans="1:106">
      <c r="DB4034" t="s">
        <v>4041</v>
      </c>
    </row>
    <row r="4035" spans="1:106">
      <c r="DB4035" t="s">
        <v>4042</v>
      </c>
    </row>
    <row r="4036" spans="1:106">
      <c r="DB4036" t="s">
        <v>4043</v>
      </c>
    </row>
    <row r="4037" spans="1:106">
      <c r="DB4037" t="s">
        <v>4044</v>
      </c>
    </row>
    <row r="4038" spans="1:106">
      <c r="DB4038" t="s">
        <v>4045</v>
      </c>
    </row>
    <row r="4039" spans="1:106">
      <c r="DB4039" t="s">
        <v>4046</v>
      </c>
    </row>
    <row r="4040" spans="1:106">
      <c r="DB4040" t="s">
        <v>4047</v>
      </c>
    </row>
    <row r="4041" spans="1:106">
      <c r="DB4041" t="s">
        <v>4048</v>
      </c>
    </row>
    <row r="4042" spans="1:106">
      <c r="DB4042" t="s">
        <v>4049</v>
      </c>
    </row>
    <row r="4043" spans="1:106">
      <c r="DB4043" t="s">
        <v>4050</v>
      </c>
    </row>
    <row r="4044" spans="1:106">
      <c r="DB4044" t="s">
        <v>4051</v>
      </c>
    </row>
    <row r="4045" spans="1:106">
      <c r="DB4045" t="s">
        <v>4052</v>
      </c>
    </row>
    <row r="4046" spans="1:106">
      <c r="DB4046" t="s">
        <v>4053</v>
      </c>
    </row>
    <row r="4047" spans="1:106">
      <c r="DB4047" t="s">
        <v>4054</v>
      </c>
    </row>
    <row r="4048" spans="1:106">
      <c r="DB4048" t="s">
        <v>4055</v>
      </c>
    </row>
    <row r="4049" spans="1:106">
      <c r="DB4049" t="s">
        <v>4056</v>
      </c>
    </row>
    <row r="4050" spans="1:106">
      <c r="DB4050" t="s">
        <v>4057</v>
      </c>
    </row>
    <row r="4051" spans="1:106">
      <c r="DB4051" t="s">
        <v>4058</v>
      </c>
    </row>
    <row r="4052" spans="1:106">
      <c r="DB4052" t="s">
        <v>4059</v>
      </c>
    </row>
    <row r="4053" spans="1:106">
      <c r="DB4053" t="s">
        <v>4060</v>
      </c>
    </row>
    <row r="4054" spans="1:106">
      <c r="DB4054" t="s">
        <v>4061</v>
      </c>
    </row>
    <row r="4055" spans="1:106">
      <c r="DB4055" t="s">
        <v>4062</v>
      </c>
    </row>
    <row r="4056" spans="1:106">
      <c r="DB4056" t="s">
        <v>4063</v>
      </c>
    </row>
    <row r="4057" spans="1:106">
      <c r="DB4057" t="s">
        <v>4064</v>
      </c>
    </row>
    <row r="4058" spans="1:106">
      <c r="DB4058" t="s">
        <v>4065</v>
      </c>
    </row>
    <row r="4059" spans="1:106">
      <c r="DB4059" t="s">
        <v>4066</v>
      </c>
    </row>
    <row r="4060" spans="1:106">
      <c r="DB4060" t="s">
        <v>4067</v>
      </c>
    </row>
    <row r="4061" spans="1:106">
      <c r="DB4061" t="s">
        <v>4068</v>
      </c>
    </row>
    <row r="4062" spans="1:106">
      <c r="DB4062" t="s">
        <v>4069</v>
      </c>
    </row>
    <row r="4063" spans="1:106">
      <c r="DB4063" t="s">
        <v>4070</v>
      </c>
    </row>
    <row r="4064" spans="1:106">
      <c r="DB4064" t="s">
        <v>4071</v>
      </c>
    </row>
    <row r="4065" spans="1:106">
      <c r="DB4065" t="s">
        <v>4072</v>
      </c>
    </row>
    <row r="4066" spans="1:106">
      <c r="DB4066" t="s">
        <v>4073</v>
      </c>
    </row>
    <row r="4067" spans="1:106">
      <c r="DB4067" t="s">
        <v>4074</v>
      </c>
    </row>
    <row r="4068" spans="1:106">
      <c r="DB4068" t="s">
        <v>4075</v>
      </c>
    </row>
    <row r="4069" spans="1:106">
      <c r="DB4069" t="s">
        <v>4076</v>
      </c>
    </row>
    <row r="4070" spans="1:106">
      <c r="DB4070" t="s">
        <v>4077</v>
      </c>
    </row>
    <row r="4071" spans="1:106">
      <c r="DB4071" t="s">
        <v>4078</v>
      </c>
    </row>
    <row r="4072" spans="1:106">
      <c r="DB4072" t="s">
        <v>4079</v>
      </c>
    </row>
    <row r="4073" spans="1:106">
      <c r="DB4073" t="s">
        <v>4080</v>
      </c>
    </row>
    <row r="4074" spans="1:106">
      <c r="DB4074" t="s">
        <v>4081</v>
      </c>
    </row>
    <row r="4075" spans="1:106">
      <c r="DB4075" t="s">
        <v>4082</v>
      </c>
    </row>
    <row r="4076" spans="1:106">
      <c r="DB4076" t="s">
        <v>4083</v>
      </c>
    </row>
    <row r="4077" spans="1:106">
      <c r="DB4077" t="s">
        <v>4084</v>
      </c>
    </row>
    <row r="4078" spans="1:106">
      <c r="DB4078" t="s">
        <v>4085</v>
      </c>
    </row>
    <row r="4079" spans="1:106">
      <c r="DB4079" t="s">
        <v>4086</v>
      </c>
    </row>
    <row r="4080" spans="1:106">
      <c r="DB4080" t="s">
        <v>4087</v>
      </c>
    </row>
    <row r="4081" spans="1:106">
      <c r="DB4081" t="s">
        <v>4088</v>
      </c>
    </row>
    <row r="4082" spans="1:106">
      <c r="DB4082" t="s">
        <v>4089</v>
      </c>
    </row>
    <row r="4083" spans="1:106">
      <c r="DB4083" t="s">
        <v>4090</v>
      </c>
    </row>
    <row r="4084" spans="1:106">
      <c r="DB4084" t="s">
        <v>4091</v>
      </c>
    </row>
    <row r="4085" spans="1:106">
      <c r="DB4085" t="s">
        <v>4092</v>
      </c>
    </row>
    <row r="4086" spans="1:106">
      <c r="DB4086" t="s">
        <v>4093</v>
      </c>
    </row>
    <row r="4087" spans="1:106">
      <c r="DB4087" t="s">
        <v>4094</v>
      </c>
    </row>
    <row r="4088" spans="1:106">
      <c r="DB4088" t="s">
        <v>4095</v>
      </c>
    </row>
    <row r="4089" spans="1:106">
      <c r="DB4089" t="s">
        <v>4096</v>
      </c>
    </row>
    <row r="4090" spans="1:106">
      <c r="DB4090" t="s">
        <v>4097</v>
      </c>
    </row>
    <row r="4091" spans="1:106">
      <c r="DB4091" t="s">
        <v>4098</v>
      </c>
    </row>
    <row r="4092" spans="1:106">
      <c r="DB4092" t="s">
        <v>4099</v>
      </c>
    </row>
    <row r="4093" spans="1:106">
      <c r="DB4093" t="s">
        <v>4100</v>
      </c>
    </row>
    <row r="4094" spans="1:106">
      <c r="DB4094" t="s">
        <v>4101</v>
      </c>
    </row>
    <row r="4095" spans="1:106">
      <c r="DB4095" t="s">
        <v>4102</v>
      </c>
    </row>
    <row r="4096" spans="1:106">
      <c r="DB4096" t="s">
        <v>4103</v>
      </c>
    </row>
    <row r="4097" spans="1:106">
      <c r="DB4097" t="s">
        <v>4104</v>
      </c>
    </row>
    <row r="4098" spans="1:106">
      <c r="DB4098" t="s">
        <v>4105</v>
      </c>
    </row>
    <row r="4099" spans="1:106">
      <c r="DB4099" t="s">
        <v>4106</v>
      </c>
    </row>
    <row r="4100" spans="1:106">
      <c r="DB4100" t="s">
        <v>4107</v>
      </c>
    </row>
    <row r="4101" spans="1:106">
      <c r="DB4101" t="s">
        <v>4108</v>
      </c>
    </row>
    <row r="4102" spans="1:106">
      <c r="DB4102" t="s">
        <v>4109</v>
      </c>
    </row>
    <row r="4103" spans="1:106">
      <c r="DB4103" t="s">
        <v>4110</v>
      </c>
    </row>
    <row r="4104" spans="1:106">
      <c r="DB4104" t="s">
        <v>4111</v>
      </c>
    </row>
    <row r="4105" spans="1:106">
      <c r="DB4105" t="s">
        <v>4112</v>
      </c>
    </row>
    <row r="4106" spans="1:106">
      <c r="DB4106" t="s">
        <v>4113</v>
      </c>
    </row>
    <row r="4107" spans="1:106">
      <c r="DB4107" t="s">
        <v>4114</v>
      </c>
    </row>
    <row r="4108" spans="1:106">
      <c r="DB4108" t="s">
        <v>4115</v>
      </c>
    </row>
    <row r="4109" spans="1:106">
      <c r="DB4109" t="s">
        <v>4116</v>
      </c>
    </row>
    <row r="4110" spans="1:106">
      <c r="DB4110" t="s">
        <v>4117</v>
      </c>
    </row>
    <row r="4111" spans="1:106">
      <c r="DB4111" t="s">
        <v>4118</v>
      </c>
    </row>
    <row r="4112" spans="1:106">
      <c r="DB4112" t="s">
        <v>4119</v>
      </c>
    </row>
    <row r="4113" spans="1:106">
      <c r="DB4113" t="s">
        <v>4120</v>
      </c>
    </row>
    <row r="4114" spans="1:106">
      <c r="DB4114" t="s">
        <v>4121</v>
      </c>
    </row>
    <row r="4115" spans="1:106">
      <c r="DB4115" t="s">
        <v>4122</v>
      </c>
    </row>
    <row r="4116" spans="1:106">
      <c r="DB4116" t="s">
        <v>4123</v>
      </c>
    </row>
    <row r="4117" spans="1:106">
      <c r="DB4117" t="s">
        <v>4124</v>
      </c>
    </row>
    <row r="4118" spans="1:106">
      <c r="DB4118" t="s">
        <v>4125</v>
      </c>
    </row>
    <row r="4119" spans="1:106">
      <c r="DB4119" t="s">
        <v>4126</v>
      </c>
    </row>
    <row r="4120" spans="1:106">
      <c r="DB4120" t="s">
        <v>4127</v>
      </c>
    </row>
    <row r="4121" spans="1:106">
      <c r="DB4121" t="s">
        <v>4128</v>
      </c>
    </row>
    <row r="4122" spans="1:106">
      <c r="DB4122" t="s">
        <v>4129</v>
      </c>
    </row>
    <row r="4123" spans="1:106">
      <c r="DB4123" t="s">
        <v>4130</v>
      </c>
    </row>
    <row r="4124" spans="1:106">
      <c r="DB4124" t="s">
        <v>4131</v>
      </c>
    </row>
    <row r="4125" spans="1:106">
      <c r="DB4125" t="s">
        <v>4132</v>
      </c>
    </row>
    <row r="4126" spans="1:106">
      <c r="DB4126" t="s">
        <v>4133</v>
      </c>
    </row>
    <row r="4127" spans="1:106">
      <c r="DB4127" t="s">
        <v>4134</v>
      </c>
    </row>
    <row r="4128" spans="1:106">
      <c r="DB4128" t="s">
        <v>4135</v>
      </c>
    </row>
    <row r="4129" spans="1:106">
      <c r="DB4129" t="s">
        <v>4136</v>
      </c>
    </row>
    <row r="4130" spans="1:106">
      <c r="DB4130" t="s">
        <v>4137</v>
      </c>
    </row>
    <row r="4131" spans="1:106">
      <c r="DB4131" t="s">
        <v>4138</v>
      </c>
    </row>
    <row r="4132" spans="1:106">
      <c r="DB4132" t="s">
        <v>4139</v>
      </c>
    </row>
    <row r="4133" spans="1:106">
      <c r="DB4133" t="s">
        <v>4140</v>
      </c>
    </row>
    <row r="4134" spans="1:106">
      <c r="DB4134" t="s">
        <v>4141</v>
      </c>
    </row>
    <row r="4135" spans="1:106">
      <c r="DB4135" t="s">
        <v>4142</v>
      </c>
    </row>
    <row r="4136" spans="1:106">
      <c r="DB4136" t="s">
        <v>4143</v>
      </c>
    </row>
    <row r="4137" spans="1:106">
      <c r="DB4137" t="s">
        <v>4144</v>
      </c>
    </row>
    <row r="4138" spans="1:106">
      <c r="DB4138" t="s">
        <v>4145</v>
      </c>
    </row>
    <row r="4139" spans="1:106">
      <c r="DB4139" t="s">
        <v>4146</v>
      </c>
    </row>
    <row r="4140" spans="1:106">
      <c r="DB4140" t="s">
        <v>4147</v>
      </c>
    </row>
    <row r="4141" spans="1:106">
      <c r="DB4141" t="s">
        <v>4148</v>
      </c>
    </row>
    <row r="4142" spans="1:106">
      <c r="DB4142" t="s">
        <v>4149</v>
      </c>
    </row>
    <row r="4143" spans="1:106">
      <c r="DB4143" t="s">
        <v>4150</v>
      </c>
    </row>
    <row r="4144" spans="1:106">
      <c r="DB4144" t="s">
        <v>4151</v>
      </c>
    </row>
    <row r="4145" spans="1:106">
      <c r="DB4145" t="s">
        <v>4152</v>
      </c>
    </row>
    <row r="4146" spans="1:106">
      <c r="DB4146" t="s">
        <v>4153</v>
      </c>
    </row>
    <row r="4147" spans="1:106">
      <c r="DB4147" t="s">
        <v>4154</v>
      </c>
    </row>
    <row r="4148" spans="1:106">
      <c r="DB4148" t="s">
        <v>4155</v>
      </c>
    </row>
    <row r="4149" spans="1:106">
      <c r="DB4149" t="s">
        <v>4156</v>
      </c>
    </row>
    <row r="4150" spans="1:106">
      <c r="DB4150" t="s">
        <v>4157</v>
      </c>
    </row>
    <row r="4151" spans="1:106">
      <c r="DB4151" t="s">
        <v>4158</v>
      </c>
    </row>
    <row r="4152" spans="1:106">
      <c r="DB4152" t="s">
        <v>4159</v>
      </c>
    </row>
    <row r="4153" spans="1:106">
      <c r="DB4153" t="s">
        <v>4160</v>
      </c>
    </row>
    <row r="4154" spans="1:106">
      <c r="DB4154" t="s">
        <v>4161</v>
      </c>
    </row>
    <row r="4155" spans="1:106">
      <c r="DB4155" t="s">
        <v>4162</v>
      </c>
    </row>
    <row r="4156" spans="1:106">
      <c r="DB4156" t="s">
        <v>4163</v>
      </c>
    </row>
    <row r="4157" spans="1:106">
      <c r="DB4157" t="s">
        <v>4164</v>
      </c>
    </row>
    <row r="4158" spans="1:106">
      <c r="DB4158" t="s">
        <v>4165</v>
      </c>
    </row>
    <row r="4159" spans="1:106">
      <c r="DB4159" t="s">
        <v>4166</v>
      </c>
    </row>
    <row r="4160" spans="1:106">
      <c r="DB4160" t="s">
        <v>4167</v>
      </c>
    </row>
    <row r="4161" spans="1:106">
      <c r="DB4161" t="s">
        <v>4168</v>
      </c>
    </row>
    <row r="4162" spans="1:106">
      <c r="DB4162" t="s">
        <v>4169</v>
      </c>
    </row>
    <row r="4163" spans="1:106">
      <c r="DB4163" t="s">
        <v>4170</v>
      </c>
    </row>
    <row r="4164" spans="1:106">
      <c r="DB4164" t="s">
        <v>4171</v>
      </c>
    </row>
    <row r="4165" spans="1:106">
      <c r="DB4165" t="s">
        <v>4172</v>
      </c>
    </row>
    <row r="4166" spans="1:106">
      <c r="DB4166" t="s">
        <v>4173</v>
      </c>
    </row>
    <row r="4167" spans="1:106">
      <c r="DB4167" t="s">
        <v>4174</v>
      </c>
    </row>
    <row r="4168" spans="1:106">
      <c r="DB4168" t="s">
        <v>4175</v>
      </c>
    </row>
    <row r="4169" spans="1:106">
      <c r="DB4169" t="s">
        <v>4176</v>
      </c>
    </row>
    <row r="4170" spans="1:106">
      <c r="DB4170" t="s">
        <v>4177</v>
      </c>
    </row>
    <row r="4171" spans="1:106">
      <c r="DB4171" t="s">
        <v>4178</v>
      </c>
    </row>
    <row r="4172" spans="1:106">
      <c r="DB4172" t="s">
        <v>4179</v>
      </c>
    </row>
    <row r="4173" spans="1:106">
      <c r="DB4173" t="s">
        <v>4180</v>
      </c>
    </row>
    <row r="4174" spans="1:106">
      <c r="DB4174" t="s">
        <v>4181</v>
      </c>
    </row>
    <row r="4175" spans="1:106">
      <c r="DB4175" t="s">
        <v>4182</v>
      </c>
    </row>
    <row r="4176" spans="1:106">
      <c r="DB4176" t="s">
        <v>4183</v>
      </c>
    </row>
    <row r="4177" spans="1:106">
      <c r="DB4177" t="s">
        <v>4184</v>
      </c>
    </row>
    <row r="4178" spans="1:106">
      <c r="DB4178" t="s">
        <v>4185</v>
      </c>
    </row>
    <row r="4179" spans="1:106">
      <c r="DB4179" t="s">
        <v>4186</v>
      </c>
    </row>
    <row r="4180" spans="1:106">
      <c r="DB4180" t="s">
        <v>4187</v>
      </c>
    </row>
    <row r="4181" spans="1:106">
      <c r="DB4181" t="s">
        <v>4188</v>
      </c>
    </row>
    <row r="4182" spans="1:106">
      <c r="DB4182" t="s">
        <v>4189</v>
      </c>
    </row>
    <row r="4183" spans="1:106">
      <c r="DB4183" t="s">
        <v>4190</v>
      </c>
    </row>
    <row r="4184" spans="1:106">
      <c r="DB4184" t="s">
        <v>4191</v>
      </c>
    </row>
    <row r="4185" spans="1:106">
      <c r="DB4185" t="s">
        <v>4192</v>
      </c>
    </row>
    <row r="4186" spans="1:106">
      <c r="DB4186" t="s">
        <v>4193</v>
      </c>
    </row>
    <row r="4187" spans="1:106">
      <c r="DB4187" t="s">
        <v>4194</v>
      </c>
    </row>
    <row r="4188" spans="1:106">
      <c r="DB4188" t="s">
        <v>4195</v>
      </c>
    </row>
    <row r="4189" spans="1:106">
      <c r="DB4189" t="s">
        <v>4196</v>
      </c>
    </row>
    <row r="4190" spans="1:106">
      <c r="DB4190" t="s">
        <v>4197</v>
      </c>
    </row>
    <row r="4191" spans="1:106">
      <c r="DB4191" t="s">
        <v>4198</v>
      </c>
    </row>
    <row r="4192" spans="1:106">
      <c r="DB4192" t="s">
        <v>4199</v>
      </c>
    </row>
    <row r="4193" spans="1:106">
      <c r="DB4193" t="s">
        <v>4200</v>
      </c>
    </row>
    <row r="4194" spans="1:106">
      <c r="DB4194" t="s">
        <v>4201</v>
      </c>
    </row>
    <row r="4195" spans="1:106">
      <c r="DB4195" t="s">
        <v>4202</v>
      </c>
    </row>
    <row r="4196" spans="1:106">
      <c r="DB4196" t="s">
        <v>4203</v>
      </c>
    </row>
    <row r="4197" spans="1:106">
      <c r="DB4197" t="s">
        <v>4204</v>
      </c>
    </row>
    <row r="4198" spans="1:106">
      <c r="DB4198" t="s">
        <v>4205</v>
      </c>
    </row>
    <row r="4199" spans="1:106">
      <c r="DB4199" t="s">
        <v>4206</v>
      </c>
    </row>
    <row r="4200" spans="1:106">
      <c r="DB4200" t="s">
        <v>4207</v>
      </c>
    </row>
    <row r="4201" spans="1:106">
      <c r="DB4201" t="s">
        <v>4208</v>
      </c>
    </row>
    <row r="4202" spans="1:106">
      <c r="DB4202" t="s">
        <v>4209</v>
      </c>
    </row>
    <row r="4203" spans="1:106">
      <c r="DB4203" t="s">
        <v>4210</v>
      </c>
    </row>
    <row r="4204" spans="1:106">
      <c r="DB4204" t="s">
        <v>4211</v>
      </c>
    </row>
    <row r="4205" spans="1:106">
      <c r="DB4205" t="s">
        <v>4212</v>
      </c>
    </row>
    <row r="4206" spans="1:106">
      <c r="DB4206" t="s">
        <v>4213</v>
      </c>
    </row>
    <row r="4207" spans="1:106">
      <c r="DB4207" t="s">
        <v>4214</v>
      </c>
    </row>
    <row r="4208" spans="1:106">
      <c r="DB4208" t="s">
        <v>4215</v>
      </c>
    </row>
    <row r="4209" spans="1:106">
      <c r="DB4209" t="s">
        <v>4216</v>
      </c>
    </row>
    <row r="4210" spans="1:106">
      <c r="DB4210" t="s">
        <v>4217</v>
      </c>
    </row>
    <row r="4211" spans="1:106">
      <c r="DB4211" t="s">
        <v>4218</v>
      </c>
    </row>
    <row r="4212" spans="1:106">
      <c r="DB4212" t="s">
        <v>4219</v>
      </c>
    </row>
    <row r="4213" spans="1:106">
      <c r="DB4213" t="s">
        <v>4220</v>
      </c>
    </row>
    <row r="4214" spans="1:106">
      <c r="DB4214" t="s">
        <v>4221</v>
      </c>
    </row>
    <row r="4215" spans="1:106">
      <c r="DB4215" t="s">
        <v>4222</v>
      </c>
    </row>
    <row r="4216" spans="1:106">
      <c r="DB4216" t="s">
        <v>4223</v>
      </c>
    </row>
    <row r="4217" spans="1:106">
      <c r="DB4217" t="s">
        <v>4224</v>
      </c>
    </row>
    <row r="4218" spans="1:106">
      <c r="DB4218" t="s">
        <v>4225</v>
      </c>
    </row>
    <row r="4219" spans="1:106">
      <c r="DB4219" t="s">
        <v>4226</v>
      </c>
    </row>
    <row r="4220" spans="1:106">
      <c r="DB4220" t="s">
        <v>4227</v>
      </c>
    </row>
    <row r="4221" spans="1:106">
      <c r="DB4221" t="s">
        <v>4228</v>
      </c>
    </row>
    <row r="4222" spans="1:106">
      <c r="DB4222" t="s">
        <v>4229</v>
      </c>
    </row>
    <row r="4223" spans="1:106">
      <c r="DB4223" t="s">
        <v>4230</v>
      </c>
    </row>
    <row r="4224" spans="1:106">
      <c r="DB4224" t="s">
        <v>4231</v>
      </c>
    </row>
    <row r="4225" spans="1:106">
      <c r="DB4225" t="s">
        <v>4232</v>
      </c>
    </row>
    <row r="4226" spans="1:106">
      <c r="DB4226" t="s">
        <v>4233</v>
      </c>
    </row>
    <row r="4227" spans="1:106">
      <c r="DB4227" t="s">
        <v>4234</v>
      </c>
    </row>
    <row r="4228" spans="1:106">
      <c r="DB4228" t="s">
        <v>4235</v>
      </c>
    </row>
    <row r="4229" spans="1:106">
      <c r="DB4229" t="s">
        <v>4236</v>
      </c>
    </row>
    <row r="4230" spans="1:106">
      <c r="DB4230" t="s">
        <v>4237</v>
      </c>
    </row>
    <row r="4231" spans="1:106">
      <c r="DB4231" t="s">
        <v>4238</v>
      </c>
    </row>
    <row r="4232" spans="1:106">
      <c r="DB4232" t="s">
        <v>4239</v>
      </c>
    </row>
    <row r="4233" spans="1:106">
      <c r="DB4233" t="s">
        <v>4240</v>
      </c>
    </row>
    <row r="4234" spans="1:106">
      <c r="DB4234" t="s">
        <v>4241</v>
      </c>
    </row>
    <row r="4235" spans="1:106">
      <c r="DB4235" t="s">
        <v>4242</v>
      </c>
    </row>
    <row r="4236" spans="1:106">
      <c r="DB4236" t="s">
        <v>4243</v>
      </c>
    </row>
    <row r="4237" spans="1:106">
      <c r="DB4237" t="s">
        <v>4244</v>
      </c>
    </row>
    <row r="4238" spans="1:106">
      <c r="DB4238" t="s">
        <v>4245</v>
      </c>
    </row>
    <row r="4239" spans="1:106">
      <c r="DB4239" t="s">
        <v>4246</v>
      </c>
    </row>
    <row r="4240" spans="1:106">
      <c r="DB4240" t="s">
        <v>4247</v>
      </c>
    </row>
    <row r="4241" spans="1:106">
      <c r="DB4241" t="s">
        <v>4248</v>
      </c>
    </row>
    <row r="4242" spans="1:106">
      <c r="DB4242" t="s">
        <v>4249</v>
      </c>
    </row>
    <row r="4243" spans="1:106">
      <c r="DB4243" t="s">
        <v>4250</v>
      </c>
    </row>
    <row r="4244" spans="1:106">
      <c r="DB4244" t="s">
        <v>4251</v>
      </c>
    </row>
    <row r="4245" spans="1:106">
      <c r="DB4245" t="s">
        <v>4252</v>
      </c>
    </row>
    <row r="4246" spans="1:106">
      <c r="DB4246" t="s">
        <v>4253</v>
      </c>
    </row>
    <row r="4247" spans="1:106">
      <c r="DB4247" t="s">
        <v>4254</v>
      </c>
    </row>
    <row r="4248" spans="1:106">
      <c r="DB4248" t="s">
        <v>4255</v>
      </c>
    </row>
    <row r="4249" spans="1:106">
      <c r="DB4249" t="s">
        <v>4256</v>
      </c>
    </row>
    <row r="4250" spans="1:106">
      <c r="DB4250" t="s">
        <v>4257</v>
      </c>
    </row>
    <row r="4251" spans="1:106">
      <c r="DB4251" t="s">
        <v>4258</v>
      </c>
    </row>
    <row r="4252" spans="1:106">
      <c r="DB4252" t="s">
        <v>4259</v>
      </c>
    </row>
    <row r="4253" spans="1:106">
      <c r="DB4253" t="s">
        <v>4260</v>
      </c>
    </row>
    <row r="4254" spans="1:106">
      <c r="DB4254" t="s">
        <v>4261</v>
      </c>
    </row>
    <row r="4255" spans="1:106">
      <c r="DB4255" t="s">
        <v>4262</v>
      </c>
    </row>
    <row r="4256" spans="1:106">
      <c r="DB4256" t="s">
        <v>4263</v>
      </c>
    </row>
    <row r="4257" spans="1:106">
      <c r="DB4257" t="s">
        <v>4264</v>
      </c>
    </row>
    <row r="4258" spans="1:106">
      <c r="DB4258" t="s">
        <v>4265</v>
      </c>
    </row>
    <row r="4259" spans="1:106">
      <c r="DB4259" t="s">
        <v>4266</v>
      </c>
    </row>
    <row r="4260" spans="1:106">
      <c r="DB4260" t="s">
        <v>4267</v>
      </c>
    </row>
    <row r="4261" spans="1:106">
      <c r="DB4261" t="s">
        <v>4268</v>
      </c>
    </row>
    <row r="4262" spans="1:106">
      <c r="DB4262" t="s">
        <v>4269</v>
      </c>
    </row>
    <row r="4263" spans="1:106">
      <c r="DB4263" t="s">
        <v>4270</v>
      </c>
    </row>
    <row r="4264" spans="1:106">
      <c r="DB4264" t="s">
        <v>4271</v>
      </c>
    </row>
    <row r="4265" spans="1:106">
      <c r="DB4265" t="s">
        <v>4272</v>
      </c>
    </row>
    <row r="4266" spans="1:106">
      <c r="DB4266" t="s">
        <v>4273</v>
      </c>
    </row>
    <row r="4267" spans="1:106">
      <c r="DB4267" t="s">
        <v>4274</v>
      </c>
    </row>
    <row r="4268" spans="1:106">
      <c r="DB4268" t="s">
        <v>4275</v>
      </c>
    </row>
    <row r="4269" spans="1:106">
      <c r="DB4269" t="s">
        <v>4276</v>
      </c>
    </row>
    <row r="4270" spans="1:106">
      <c r="DB4270" t="s">
        <v>4277</v>
      </c>
    </row>
    <row r="4271" spans="1:106">
      <c r="DB4271" t="s">
        <v>4278</v>
      </c>
    </row>
    <row r="4272" spans="1:106">
      <c r="DB4272" t="s">
        <v>4279</v>
      </c>
    </row>
    <row r="4273" spans="1:106">
      <c r="DB4273" t="s">
        <v>4280</v>
      </c>
    </row>
    <row r="4274" spans="1:106">
      <c r="DB4274" t="s">
        <v>4281</v>
      </c>
    </row>
    <row r="4275" spans="1:106">
      <c r="DB4275" t="s">
        <v>4282</v>
      </c>
    </row>
    <row r="4276" spans="1:106">
      <c r="DB4276" t="s">
        <v>4283</v>
      </c>
    </row>
    <row r="4277" spans="1:106">
      <c r="DB4277" t="s">
        <v>4284</v>
      </c>
    </row>
    <row r="4278" spans="1:106">
      <c r="DB4278" t="s">
        <v>4285</v>
      </c>
    </row>
    <row r="4279" spans="1:106">
      <c r="DB4279" t="s">
        <v>4286</v>
      </c>
    </row>
    <row r="4280" spans="1:106">
      <c r="DB4280" t="s">
        <v>4287</v>
      </c>
    </row>
    <row r="4281" spans="1:106">
      <c r="DB4281" t="s">
        <v>4288</v>
      </c>
    </row>
    <row r="4282" spans="1:106">
      <c r="DB4282" t="s">
        <v>4289</v>
      </c>
    </row>
    <row r="4283" spans="1:106">
      <c r="DB4283" t="s">
        <v>4290</v>
      </c>
    </row>
    <row r="4284" spans="1:106">
      <c r="DB4284" t="s">
        <v>4291</v>
      </c>
    </row>
    <row r="4285" spans="1:106">
      <c r="DB4285" t="s">
        <v>4292</v>
      </c>
    </row>
    <row r="4286" spans="1:106">
      <c r="DB4286" t="s">
        <v>4293</v>
      </c>
    </row>
    <row r="4287" spans="1:106">
      <c r="DB4287" t="s">
        <v>4294</v>
      </c>
    </row>
    <row r="4288" spans="1:106">
      <c r="DB4288" t="s">
        <v>4295</v>
      </c>
    </row>
    <row r="4289" spans="1:106">
      <c r="DB4289" t="s">
        <v>4296</v>
      </c>
    </row>
    <row r="4290" spans="1:106">
      <c r="DB4290" t="s">
        <v>4297</v>
      </c>
    </row>
    <row r="4291" spans="1:106">
      <c r="DB4291" t="s">
        <v>4298</v>
      </c>
    </row>
    <row r="4292" spans="1:106">
      <c r="DB4292" t="s">
        <v>4298</v>
      </c>
    </row>
    <row r="4293" spans="1:106">
      <c r="DB4293" t="s">
        <v>4299</v>
      </c>
    </row>
    <row r="4294" spans="1:106">
      <c r="DB4294" t="s">
        <v>4300</v>
      </c>
    </row>
    <row r="4295" spans="1:106">
      <c r="DB4295" t="s">
        <v>4301</v>
      </c>
    </row>
    <row r="4296" spans="1:106">
      <c r="DB4296" t="s">
        <v>4302</v>
      </c>
    </row>
    <row r="4297" spans="1:106">
      <c r="DB4297" t="s">
        <v>4303</v>
      </c>
    </row>
    <row r="4298" spans="1:106">
      <c r="DB4298" t="s">
        <v>4304</v>
      </c>
    </row>
    <row r="4299" spans="1:106">
      <c r="DB4299" t="s">
        <v>4305</v>
      </c>
    </row>
    <row r="4300" spans="1:106">
      <c r="DB4300" t="s">
        <v>4306</v>
      </c>
    </row>
    <row r="4301" spans="1:106">
      <c r="DB4301" t="s">
        <v>4307</v>
      </c>
    </row>
    <row r="4302" spans="1:106">
      <c r="DB4302" t="s">
        <v>4308</v>
      </c>
    </row>
    <row r="4303" spans="1:106">
      <c r="DB4303" t="s">
        <v>4309</v>
      </c>
    </row>
    <row r="4304" spans="1:106">
      <c r="DB4304" t="s">
        <v>4310</v>
      </c>
    </row>
    <row r="4305" spans="1:106">
      <c r="DB4305" t="s">
        <v>4311</v>
      </c>
    </row>
    <row r="4306" spans="1:106">
      <c r="DB4306" t="s">
        <v>4312</v>
      </c>
    </row>
    <row r="4307" spans="1:106">
      <c r="DB4307" t="s">
        <v>4313</v>
      </c>
    </row>
    <row r="4308" spans="1:106">
      <c r="DB4308" t="s">
        <v>4314</v>
      </c>
    </row>
    <row r="4309" spans="1:106">
      <c r="DB4309" t="s">
        <v>4315</v>
      </c>
    </row>
    <row r="4310" spans="1:106">
      <c r="DB4310" t="s">
        <v>4316</v>
      </c>
    </row>
    <row r="4311" spans="1:106">
      <c r="DB4311" t="s">
        <v>4317</v>
      </c>
    </row>
    <row r="4312" spans="1:106">
      <c r="DB4312" t="s">
        <v>4318</v>
      </c>
    </row>
    <row r="4313" spans="1:106">
      <c r="DB4313" t="s">
        <v>4319</v>
      </c>
    </row>
    <row r="4314" spans="1:106">
      <c r="DB4314" t="s">
        <v>4319</v>
      </c>
    </row>
    <row r="4315" spans="1:106">
      <c r="DB4315" t="s">
        <v>4319</v>
      </c>
    </row>
    <row r="4316" spans="1:106">
      <c r="DB4316" t="s">
        <v>4320</v>
      </c>
    </row>
    <row r="4317" spans="1:106">
      <c r="DB4317" t="s">
        <v>4321</v>
      </c>
    </row>
    <row r="4318" spans="1:106">
      <c r="DB4318" t="s">
        <v>4322</v>
      </c>
    </row>
    <row r="4319" spans="1:106">
      <c r="DB4319" t="s">
        <v>4323</v>
      </c>
    </row>
    <row r="4320" spans="1:106">
      <c r="DB4320" t="s">
        <v>4324</v>
      </c>
    </row>
    <row r="4321" spans="1:106">
      <c r="DB4321" t="s">
        <v>4325</v>
      </c>
    </row>
    <row r="4322" spans="1:106">
      <c r="DB4322" t="s">
        <v>4326</v>
      </c>
    </row>
    <row r="4323" spans="1:106">
      <c r="DB4323" t="s">
        <v>4327</v>
      </c>
    </row>
    <row r="4324" spans="1:106">
      <c r="DB4324" t="s">
        <v>4328</v>
      </c>
    </row>
    <row r="4325" spans="1:106">
      <c r="DB4325" t="s">
        <v>4329</v>
      </c>
    </row>
    <row r="4326" spans="1:106">
      <c r="DB4326" t="s">
        <v>4330</v>
      </c>
    </row>
    <row r="4327" spans="1:106">
      <c r="DB4327" t="s">
        <v>4331</v>
      </c>
    </row>
    <row r="4328" spans="1:106">
      <c r="DB4328" t="s">
        <v>4332</v>
      </c>
    </row>
    <row r="4329" spans="1:106">
      <c r="DB4329" t="s">
        <v>4333</v>
      </c>
    </row>
    <row r="4330" spans="1:106">
      <c r="DB4330" t="s">
        <v>4334</v>
      </c>
    </row>
    <row r="4331" spans="1:106">
      <c r="DB4331" t="s">
        <v>4335</v>
      </c>
    </row>
    <row r="4332" spans="1:106">
      <c r="DB4332" t="s">
        <v>4336</v>
      </c>
    </row>
    <row r="4333" spans="1:106">
      <c r="DB4333" t="s">
        <v>4337</v>
      </c>
    </row>
    <row r="4334" spans="1:106">
      <c r="DB4334" t="s">
        <v>4338</v>
      </c>
    </row>
    <row r="4335" spans="1:106">
      <c r="DB4335" t="s">
        <v>4339</v>
      </c>
    </row>
    <row r="4336" spans="1:106">
      <c r="DB4336" t="s">
        <v>4340</v>
      </c>
    </row>
    <row r="4337" spans="1:106">
      <c r="DB4337" t="s">
        <v>4341</v>
      </c>
    </row>
    <row r="4338" spans="1:106">
      <c r="DB4338" t="s">
        <v>4342</v>
      </c>
    </row>
    <row r="4339" spans="1:106">
      <c r="DB4339" t="s">
        <v>4343</v>
      </c>
    </row>
    <row r="4340" spans="1:106">
      <c r="DB4340" t="s">
        <v>4344</v>
      </c>
    </row>
    <row r="4341" spans="1:106">
      <c r="DB4341" t="s">
        <v>4345</v>
      </c>
    </row>
    <row r="4342" spans="1:106">
      <c r="DB4342" t="s">
        <v>4346</v>
      </c>
    </row>
    <row r="4343" spans="1:106">
      <c r="DB4343" t="s">
        <v>4347</v>
      </c>
    </row>
    <row r="4344" spans="1:106">
      <c r="DB4344" t="s">
        <v>4348</v>
      </c>
    </row>
    <row r="4345" spans="1:106">
      <c r="DB4345" t="s">
        <v>4349</v>
      </c>
    </row>
    <row r="4346" spans="1:106">
      <c r="DB4346" t="s">
        <v>4350</v>
      </c>
    </row>
    <row r="4347" spans="1:106">
      <c r="DB4347" t="s">
        <v>4351</v>
      </c>
    </row>
    <row r="4348" spans="1:106">
      <c r="DB4348" t="s">
        <v>4352</v>
      </c>
    </row>
    <row r="4349" spans="1:106">
      <c r="DB4349" t="s">
        <v>4353</v>
      </c>
    </row>
    <row r="4350" spans="1:106">
      <c r="DB4350" t="s">
        <v>4354</v>
      </c>
    </row>
    <row r="4351" spans="1:106">
      <c r="DB4351" t="s">
        <v>4355</v>
      </c>
    </row>
    <row r="4352" spans="1:106">
      <c r="DB4352" t="s">
        <v>4356</v>
      </c>
    </row>
    <row r="4353" spans="1:106">
      <c r="DB4353" t="s">
        <v>4357</v>
      </c>
    </row>
    <row r="4354" spans="1:106">
      <c r="DB4354" t="s">
        <v>4358</v>
      </c>
    </row>
    <row r="4355" spans="1:106">
      <c r="DB4355" t="s">
        <v>4359</v>
      </c>
    </row>
    <row r="4356" spans="1:106">
      <c r="DB4356" t="s">
        <v>4360</v>
      </c>
    </row>
    <row r="4357" spans="1:106">
      <c r="DB4357" t="s">
        <v>4361</v>
      </c>
    </row>
    <row r="4358" spans="1:106">
      <c r="DB4358" t="s">
        <v>4362</v>
      </c>
    </row>
    <row r="4359" spans="1:106">
      <c r="DB4359" t="s">
        <v>4363</v>
      </c>
    </row>
    <row r="4360" spans="1:106">
      <c r="DB4360" t="s">
        <v>4364</v>
      </c>
    </row>
    <row r="4361" spans="1:106">
      <c r="DB4361" t="s">
        <v>4365</v>
      </c>
    </row>
    <row r="4362" spans="1:106">
      <c r="DB4362" t="s">
        <v>4366</v>
      </c>
    </row>
    <row r="4363" spans="1:106">
      <c r="DB4363" t="s">
        <v>4367</v>
      </c>
    </row>
    <row r="4364" spans="1:106">
      <c r="DB4364" t="s">
        <v>4368</v>
      </c>
    </row>
    <row r="4365" spans="1:106">
      <c r="DB4365" t="s">
        <v>4369</v>
      </c>
    </row>
    <row r="4366" spans="1:106">
      <c r="DB4366" t="s">
        <v>4370</v>
      </c>
    </row>
    <row r="4367" spans="1:106">
      <c r="DB4367" t="s">
        <v>4371</v>
      </c>
    </row>
    <row r="4368" spans="1:106">
      <c r="DB4368" t="s">
        <v>4372</v>
      </c>
    </row>
    <row r="4369" spans="1:106">
      <c r="DB4369" t="s">
        <v>4373</v>
      </c>
    </row>
    <row r="4370" spans="1:106">
      <c r="DB4370" t="s">
        <v>4374</v>
      </c>
    </row>
    <row r="4371" spans="1:106">
      <c r="DB4371" t="s">
        <v>4375</v>
      </c>
    </row>
    <row r="4372" spans="1:106">
      <c r="DB4372" t="s">
        <v>4376</v>
      </c>
    </row>
    <row r="4373" spans="1:106">
      <c r="DB4373" t="s">
        <v>4377</v>
      </c>
    </row>
    <row r="4374" spans="1:106">
      <c r="DB4374" t="s">
        <v>4378</v>
      </c>
    </row>
    <row r="4375" spans="1:106">
      <c r="DB4375" t="s">
        <v>4379</v>
      </c>
    </row>
    <row r="4376" spans="1:106">
      <c r="DB4376" t="s">
        <v>4380</v>
      </c>
    </row>
    <row r="4377" spans="1:106">
      <c r="DB4377" t="s">
        <v>4381</v>
      </c>
    </row>
    <row r="4378" spans="1:106">
      <c r="DB4378" t="s">
        <v>4382</v>
      </c>
    </row>
    <row r="4379" spans="1:106">
      <c r="DB4379" t="s">
        <v>4383</v>
      </c>
    </row>
    <row r="4380" spans="1:106">
      <c r="DB4380" t="s">
        <v>4383</v>
      </c>
    </row>
    <row r="4381" spans="1:106">
      <c r="DB4381" t="s">
        <v>4384</v>
      </c>
    </row>
    <row r="4382" spans="1:106">
      <c r="DB4382" t="s">
        <v>4385</v>
      </c>
    </row>
    <row r="4383" spans="1:106">
      <c r="DB4383" t="s">
        <v>4386</v>
      </c>
    </row>
    <row r="4384" spans="1:106">
      <c r="DB4384" t="s">
        <v>4387</v>
      </c>
    </row>
    <row r="4385" spans="1:106">
      <c r="DB4385" t="s">
        <v>4388</v>
      </c>
    </row>
    <row r="4386" spans="1:106">
      <c r="DB4386" t="s">
        <v>4389</v>
      </c>
    </row>
    <row r="4387" spans="1:106">
      <c r="DB4387" t="s">
        <v>4390</v>
      </c>
    </row>
    <row r="4388" spans="1:106">
      <c r="DB4388" t="s">
        <v>4391</v>
      </c>
    </row>
    <row r="4389" spans="1:106">
      <c r="DB4389" t="s">
        <v>4392</v>
      </c>
    </row>
    <row r="4390" spans="1:106">
      <c r="DB4390" t="s">
        <v>4393</v>
      </c>
    </row>
    <row r="4391" spans="1:106">
      <c r="DB4391" t="s">
        <v>4394</v>
      </c>
    </row>
    <row r="4392" spans="1:106">
      <c r="DB4392" t="s">
        <v>4395</v>
      </c>
    </row>
    <row r="4393" spans="1:106">
      <c r="DB4393" t="s">
        <v>4396</v>
      </c>
    </row>
    <row r="4394" spans="1:106">
      <c r="DB4394" t="s">
        <v>4397</v>
      </c>
    </row>
    <row r="4395" spans="1:106">
      <c r="DB4395" t="s">
        <v>4398</v>
      </c>
    </row>
    <row r="4396" spans="1:106">
      <c r="DB4396" t="s">
        <v>4399</v>
      </c>
    </row>
    <row r="4397" spans="1:106">
      <c r="DB4397" t="s">
        <v>4400</v>
      </c>
    </row>
    <row r="4398" spans="1:106">
      <c r="DB4398" t="s">
        <v>4401</v>
      </c>
    </row>
    <row r="4399" spans="1:106">
      <c r="DB4399" t="s">
        <v>4402</v>
      </c>
    </row>
    <row r="4400" spans="1:106">
      <c r="DB4400" t="s">
        <v>4403</v>
      </c>
    </row>
    <row r="4401" spans="1:106">
      <c r="DB4401" t="s">
        <v>4404</v>
      </c>
    </row>
    <row r="4402" spans="1:106">
      <c r="DB4402" t="s">
        <v>4405</v>
      </c>
    </row>
    <row r="4403" spans="1:106">
      <c r="DB4403" t="s">
        <v>4406</v>
      </c>
    </row>
    <row r="4404" spans="1:106">
      <c r="DB4404" t="s">
        <v>4407</v>
      </c>
    </row>
    <row r="4405" spans="1:106">
      <c r="DB4405" t="s">
        <v>4408</v>
      </c>
    </row>
    <row r="4406" spans="1:106">
      <c r="DB4406" t="s">
        <v>4409</v>
      </c>
    </row>
    <row r="4407" spans="1:106">
      <c r="DB4407" t="s">
        <v>4410</v>
      </c>
    </row>
    <row r="4408" spans="1:106">
      <c r="DB4408" t="s">
        <v>4411</v>
      </c>
    </row>
    <row r="4409" spans="1:106">
      <c r="DB4409" t="s">
        <v>4412</v>
      </c>
    </row>
    <row r="4410" spans="1:106">
      <c r="DB4410" t="s">
        <v>4413</v>
      </c>
    </row>
    <row r="4411" spans="1:106">
      <c r="DB4411" t="s">
        <v>4414</v>
      </c>
    </row>
    <row r="4412" spans="1:106">
      <c r="DB4412" t="s">
        <v>4415</v>
      </c>
    </row>
    <row r="4413" spans="1:106">
      <c r="DB4413" t="s">
        <v>4416</v>
      </c>
    </row>
    <row r="4414" spans="1:106">
      <c r="DB4414" t="s">
        <v>4417</v>
      </c>
    </row>
    <row r="4415" spans="1:106">
      <c r="DB4415" t="s">
        <v>4418</v>
      </c>
    </row>
    <row r="4416" spans="1:106">
      <c r="DB4416" t="s">
        <v>4419</v>
      </c>
    </row>
    <row r="4417" spans="1:106">
      <c r="DB4417" t="s">
        <v>4420</v>
      </c>
    </row>
    <row r="4418" spans="1:106">
      <c r="DB4418" t="s">
        <v>4421</v>
      </c>
    </row>
    <row r="4419" spans="1:106">
      <c r="DB4419" t="s">
        <v>4422</v>
      </c>
    </row>
    <row r="4420" spans="1:106">
      <c r="DB4420" t="s">
        <v>4423</v>
      </c>
    </row>
    <row r="4421" spans="1:106">
      <c r="DB4421" t="s">
        <v>4424</v>
      </c>
    </row>
    <row r="4422" spans="1:106">
      <c r="DB4422" t="s">
        <v>4425</v>
      </c>
    </row>
    <row r="4423" spans="1:106">
      <c r="DB4423" t="s">
        <v>4426</v>
      </c>
    </row>
    <row r="4424" spans="1:106">
      <c r="DB4424" t="s">
        <v>4427</v>
      </c>
    </row>
    <row r="4425" spans="1:106">
      <c r="DB4425" t="s">
        <v>4428</v>
      </c>
    </row>
    <row r="4426" spans="1:106">
      <c r="DB4426" t="s">
        <v>4429</v>
      </c>
    </row>
    <row r="4427" spans="1:106">
      <c r="DB4427" t="s">
        <v>4430</v>
      </c>
    </row>
    <row r="4428" spans="1:106">
      <c r="DB4428" t="s">
        <v>4431</v>
      </c>
    </row>
    <row r="4429" spans="1:106">
      <c r="DB4429" t="s">
        <v>4432</v>
      </c>
    </row>
    <row r="4430" spans="1:106">
      <c r="DB4430" t="s">
        <v>4433</v>
      </c>
    </row>
    <row r="4431" spans="1:106">
      <c r="DB4431" t="s">
        <v>4434</v>
      </c>
    </row>
    <row r="4432" spans="1:106">
      <c r="DB4432" t="s">
        <v>4435</v>
      </c>
    </row>
    <row r="4433" spans="1:106">
      <c r="DB4433" t="s">
        <v>4436</v>
      </c>
    </row>
    <row r="4434" spans="1:106">
      <c r="DB4434" t="s">
        <v>4437</v>
      </c>
    </row>
    <row r="4435" spans="1:106">
      <c r="DB4435" t="s">
        <v>4438</v>
      </c>
    </row>
    <row r="4436" spans="1:106">
      <c r="DB4436" t="s">
        <v>4439</v>
      </c>
    </row>
    <row r="4437" spans="1:106">
      <c r="DB4437" t="s">
        <v>4440</v>
      </c>
    </row>
    <row r="4438" spans="1:106">
      <c r="DB4438" t="s">
        <v>4441</v>
      </c>
    </row>
    <row r="4439" spans="1:106">
      <c r="DB4439" t="s">
        <v>4442</v>
      </c>
    </row>
    <row r="4440" spans="1:106">
      <c r="DB4440" t="s">
        <v>4443</v>
      </c>
    </row>
    <row r="4441" spans="1:106">
      <c r="DB4441" t="s">
        <v>4444</v>
      </c>
    </row>
    <row r="4442" spans="1:106">
      <c r="DB4442" t="s">
        <v>4445</v>
      </c>
    </row>
    <row r="4443" spans="1:106">
      <c r="DB4443" t="s">
        <v>4446</v>
      </c>
    </row>
    <row r="4444" spans="1:106">
      <c r="DB4444" t="s">
        <v>4447</v>
      </c>
    </row>
    <row r="4445" spans="1:106">
      <c r="DB4445" t="s">
        <v>4448</v>
      </c>
    </row>
    <row r="4446" spans="1:106">
      <c r="DB4446" t="s">
        <v>4449</v>
      </c>
    </row>
    <row r="4447" spans="1:106">
      <c r="DB4447" t="s">
        <v>4450</v>
      </c>
    </row>
    <row r="4448" spans="1:106">
      <c r="DB4448" t="s">
        <v>4451</v>
      </c>
    </row>
    <row r="4449" spans="1:106">
      <c r="DB4449" t="s">
        <v>4452</v>
      </c>
    </row>
    <row r="4450" spans="1:106">
      <c r="DB4450" t="s">
        <v>4453</v>
      </c>
    </row>
    <row r="4451" spans="1:106">
      <c r="DB4451" t="s">
        <v>4454</v>
      </c>
    </row>
    <row r="4452" spans="1:106">
      <c r="DB4452" t="s">
        <v>4455</v>
      </c>
    </row>
    <row r="4453" spans="1:106">
      <c r="DB4453" t="s">
        <v>4456</v>
      </c>
    </row>
    <row r="4454" spans="1:106">
      <c r="DB4454" t="s">
        <v>4457</v>
      </c>
    </row>
    <row r="4455" spans="1:106">
      <c r="DB4455" t="s">
        <v>4458</v>
      </c>
    </row>
    <row r="4456" spans="1:106">
      <c r="DB4456" t="s">
        <v>4459</v>
      </c>
    </row>
    <row r="4457" spans="1:106">
      <c r="DB4457" t="s">
        <v>4460</v>
      </c>
    </row>
    <row r="4458" spans="1:106">
      <c r="DB4458" t="s">
        <v>4461</v>
      </c>
    </row>
    <row r="4459" spans="1:106">
      <c r="DB4459" t="s">
        <v>4462</v>
      </c>
    </row>
    <row r="4460" spans="1:106">
      <c r="DB4460" t="s">
        <v>4463</v>
      </c>
    </row>
    <row r="4461" spans="1:106">
      <c r="DB4461" t="s">
        <v>4464</v>
      </c>
    </row>
    <row r="4462" spans="1:106">
      <c r="DB4462" t="s">
        <v>4465</v>
      </c>
    </row>
    <row r="4463" spans="1:106">
      <c r="DB4463" t="s">
        <v>4466</v>
      </c>
    </row>
    <row r="4464" spans="1:106">
      <c r="DB4464" t="s">
        <v>4467</v>
      </c>
    </row>
    <row r="4465" spans="1:106">
      <c r="DB4465" t="s">
        <v>4468</v>
      </c>
    </row>
    <row r="4466" spans="1:106">
      <c r="DB4466" t="s">
        <v>4469</v>
      </c>
    </row>
    <row r="4467" spans="1:106">
      <c r="DB4467" t="s">
        <v>4470</v>
      </c>
    </row>
    <row r="4468" spans="1:106">
      <c r="DB4468" t="s">
        <v>4471</v>
      </c>
    </row>
    <row r="4469" spans="1:106">
      <c r="DB4469" t="s">
        <v>4472</v>
      </c>
    </row>
    <row r="4470" spans="1:106">
      <c r="DB4470" t="s">
        <v>4473</v>
      </c>
    </row>
    <row r="4471" spans="1:106">
      <c r="DB4471" t="s">
        <v>4474</v>
      </c>
    </row>
    <row r="4472" spans="1:106">
      <c r="DB4472" t="s">
        <v>4475</v>
      </c>
    </row>
    <row r="4473" spans="1:106">
      <c r="DB4473" t="s">
        <v>4476</v>
      </c>
    </row>
    <row r="4474" spans="1:106">
      <c r="DB4474" t="s">
        <v>4477</v>
      </c>
    </row>
    <row r="4475" spans="1:106">
      <c r="DB4475" t="s">
        <v>4478</v>
      </c>
    </row>
    <row r="4476" spans="1:106">
      <c r="DB4476" t="s">
        <v>4479</v>
      </c>
    </row>
    <row r="4477" spans="1:106">
      <c r="DB4477" t="s">
        <v>4480</v>
      </c>
    </row>
    <row r="4478" spans="1:106">
      <c r="DB4478" t="s">
        <v>4481</v>
      </c>
    </row>
    <row r="4479" spans="1:106">
      <c r="DB4479" t="s">
        <v>4482</v>
      </c>
    </row>
    <row r="4480" spans="1:106">
      <c r="DB4480" t="s">
        <v>4483</v>
      </c>
    </row>
    <row r="4481" spans="1:106">
      <c r="DB4481" t="s">
        <v>4484</v>
      </c>
    </row>
    <row r="4482" spans="1:106">
      <c r="DB4482" t="s">
        <v>4485</v>
      </c>
    </row>
    <row r="4483" spans="1:106">
      <c r="DB4483" t="s">
        <v>4486</v>
      </c>
    </row>
    <row r="4484" spans="1:106">
      <c r="DB4484" t="s">
        <v>4487</v>
      </c>
    </row>
    <row r="4485" spans="1:106">
      <c r="DB4485" t="s">
        <v>4488</v>
      </c>
    </row>
    <row r="4486" spans="1:106">
      <c r="DB4486" t="s">
        <v>4489</v>
      </c>
    </row>
    <row r="4487" spans="1:106">
      <c r="DB4487" t="s">
        <v>4490</v>
      </c>
    </row>
    <row r="4488" spans="1:106">
      <c r="DB4488" t="s">
        <v>4491</v>
      </c>
    </row>
    <row r="4489" spans="1:106">
      <c r="DB4489" t="s">
        <v>4492</v>
      </c>
    </row>
    <row r="4490" spans="1:106">
      <c r="DB4490" t="s">
        <v>4493</v>
      </c>
    </row>
    <row r="4491" spans="1:106">
      <c r="DB4491" t="s">
        <v>4494</v>
      </c>
    </row>
    <row r="4492" spans="1:106">
      <c r="DB4492" t="s">
        <v>4495</v>
      </c>
    </row>
    <row r="4493" spans="1:106">
      <c r="DB4493" t="s">
        <v>4496</v>
      </c>
    </row>
    <row r="4494" spans="1:106">
      <c r="DB4494" t="s">
        <v>4497</v>
      </c>
    </row>
    <row r="4495" spans="1:106">
      <c r="DB4495" t="s">
        <v>4498</v>
      </c>
    </row>
    <row r="4496" spans="1:106">
      <c r="DB4496" t="s">
        <v>4499</v>
      </c>
    </row>
    <row r="4497" spans="1:106">
      <c r="DB4497" t="s">
        <v>4500</v>
      </c>
    </row>
    <row r="4498" spans="1:106">
      <c r="DB4498" t="s">
        <v>4501</v>
      </c>
    </row>
    <row r="4499" spans="1:106">
      <c r="DB4499" t="s">
        <v>4502</v>
      </c>
    </row>
    <row r="4500" spans="1:106">
      <c r="DB4500" t="s">
        <v>4503</v>
      </c>
    </row>
    <row r="4501" spans="1:106">
      <c r="DB4501" t="s">
        <v>4504</v>
      </c>
    </row>
    <row r="4502" spans="1:106">
      <c r="DB4502" t="s">
        <v>4505</v>
      </c>
    </row>
    <row r="4503" spans="1:106">
      <c r="DB4503" t="s">
        <v>4506</v>
      </c>
    </row>
    <row r="4504" spans="1:106">
      <c r="DB4504" t="s">
        <v>4507</v>
      </c>
    </row>
    <row r="4505" spans="1:106">
      <c r="DB4505" t="s">
        <v>4508</v>
      </c>
    </row>
    <row r="4506" spans="1:106">
      <c r="DB4506" t="s">
        <v>4509</v>
      </c>
    </row>
    <row r="4507" spans="1:106">
      <c r="DB4507" t="s">
        <v>4510</v>
      </c>
    </row>
    <row r="4508" spans="1:106">
      <c r="DB4508" t="s">
        <v>4511</v>
      </c>
    </row>
    <row r="4509" spans="1:106">
      <c r="DB4509" t="s">
        <v>4512</v>
      </c>
    </row>
    <row r="4510" spans="1:106">
      <c r="DB4510" t="s">
        <v>4513</v>
      </c>
    </row>
    <row r="4511" spans="1:106">
      <c r="DB4511" t="s">
        <v>4514</v>
      </c>
    </row>
    <row r="4512" spans="1:106">
      <c r="DB4512" t="s">
        <v>4515</v>
      </c>
    </row>
    <row r="4513" spans="1:106">
      <c r="DB4513" t="s">
        <v>4516</v>
      </c>
    </row>
    <row r="4514" spans="1:106">
      <c r="DB4514" t="s">
        <v>4517</v>
      </c>
    </row>
    <row r="4515" spans="1:106">
      <c r="DB4515" t="s">
        <v>4518</v>
      </c>
    </row>
    <row r="4516" spans="1:106">
      <c r="DB4516" t="s">
        <v>4519</v>
      </c>
    </row>
    <row r="4517" spans="1:106">
      <c r="DB4517" t="s">
        <v>4520</v>
      </c>
    </row>
    <row r="4518" spans="1:106">
      <c r="DB4518" t="s">
        <v>4521</v>
      </c>
    </row>
    <row r="4519" spans="1:106">
      <c r="DB4519" t="s">
        <v>4522</v>
      </c>
    </row>
    <row r="4520" spans="1:106">
      <c r="DB4520" t="s">
        <v>4523</v>
      </c>
    </row>
    <row r="4521" spans="1:106">
      <c r="DB4521" t="s">
        <v>4524</v>
      </c>
    </row>
    <row r="4522" spans="1:106">
      <c r="DB4522" t="s">
        <v>4525</v>
      </c>
    </row>
    <row r="4523" spans="1:106">
      <c r="DB4523" t="s">
        <v>4526</v>
      </c>
    </row>
    <row r="4524" spans="1:106">
      <c r="DB4524" t="s">
        <v>4527</v>
      </c>
    </row>
    <row r="4525" spans="1:106">
      <c r="DB4525" t="s">
        <v>4528</v>
      </c>
    </row>
    <row r="4526" spans="1:106">
      <c r="DB4526" t="s">
        <v>4529</v>
      </c>
    </row>
    <row r="4527" spans="1:106">
      <c r="DB4527" t="s">
        <v>4530</v>
      </c>
    </row>
    <row r="4528" spans="1:106">
      <c r="DB4528" t="s">
        <v>4531</v>
      </c>
    </row>
    <row r="4529" spans="1:106">
      <c r="DB4529" t="s">
        <v>4532</v>
      </c>
    </row>
    <row r="4530" spans="1:106">
      <c r="DB4530" t="s">
        <v>4533</v>
      </c>
    </row>
    <row r="4531" spans="1:106">
      <c r="DB4531" t="s">
        <v>4534</v>
      </c>
    </row>
    <row r="4532" spans="1:106">
      <c r="DB4532" t="s">
        <v>4535</v>
      </c>
    </row>
    <row r="4533" spans="1:106">
      <c r="DB4533" t="s">
        <v>4536</v>
      </c>
    </row>
    <row r="4534" spans="1:106">
      <c r="DB4534" t="s">
        <v>4537</v>
      </c>
    </row>
    <row r="4535" spans="1:106">
      <c r="DB4535" t="s">
        <v>4538</v>
      </c>
    </row>
    <row r="4536" spans="1:106">
      <c r="DB4536" t="s">
        <v>4539</v>
      </c>
    </row>
    <row r="4537" spans="1:106">
      <c r="DB4537" t="s">
        <v>4540</v>
      </c>
    </row>
    <row r="4538" spans="1:106">
      <c r="DB4538" t="s">
        <v>4541</v>
      </c>
    </row>
    <row r="4539" spans="1:106">
      <c r="DB4539" t="s">
        <v>4542</v>
      </c>
    </row>
    <row r="4540" spans="1:106">
      <c r="DB4540" t="s">
        <v>4543</v>
      </c>
    </row>
    <row r="4541" spans="1:106">
      <c r="DB4541" t="s">
        <v>4544</v>
      </c>
    </row>
    <row r="4542" spans="1:106">
      <c r="DB4542" t="s">
        <v>4545</v>
      </c>
    </row>
    <row r="4543" spans="1:106">
      <c r="DB4543" t="s">
        <v>4546</v>
      </c>
    </row>
    <row r="4544" spans="1:106">
      <c r="DB4544" t="s">
        <v>4547</v>
      </c>
    </row>
    <row r="4545" spans="1:106">
      <c r="DB4545" t="s">
        <v>4548</v>
      </c>
    </row>
    <row r="4546" spans="1:106">
      <c r="DB4546" t="s">
        <v>4549</v>
      </c>
    </row>
    <row r="4547" spans="1:106">
      <c r="DB4547" t="s">
        <v>4550</v>
      </c>
    </row>
    <row r="4548" spans="1:106">
      <c r="DB4548" t="s">
        <v>4551</v>
      </c>
    </row>
    <row r="4549" spans="1:106">
      <c r="DB4549" t="s">
        <v>4552</v>
      </c>
    </row>
    <row r="4550" spans="1:106">
      <c r="DB4550" t="s">
        <v>4553</v>
      </c>
    </row>
    <row r="4551" spans="1:106">
      <c r="DB4551" t="s">
        <v>4554</v>
      </c>
    </row>
    <row r="4552" spans="1:106">
      <c r="DB4552" t="s">
        <v>4555</v>
      </c>
    </row>
    <row r="4553" spans="1:106">
      <c r="DB4553" t="s">
        <v>4556</v>
      </c>
    </row>
    <row r="4554" spans="1:106">
      <c r="DB4554" t="s">
        <v>4557</v>
      </c>
    </row>
    <row r="4555" spans="1:106">
      <c r="DB4555" t="s">
        <v>4558</v>
      </c>
    </row>
    <row r="4556" spans="1:106">
      <c r="DB4556" t="s">
        <v>4559</v>
      </c>
    </row>
    <row r="4557" spans="1:106">
      <c r="DB4557" t="s">
        <v>4560</v>
      </c>
    </row>
    <row r="4558" spans="1:106">
      <c r="DB4558" t="s">
        <v>4561</v>
      </c>
    </row>
    <row r="4559" spans="1:106">
      <c r="DB4559" t="s">
        <v>4562</v>
      </c>
    </row>
    <row r="4560" spans="1:106">
      <c r="DB4560" t="s">
        <v>4563</v>
      </c>
    </row>
    <row r="4561" spans="1:106">
      <c r="DB4561" t="s">
        <v>4564</v>
      </c>
    </row>
    <row r="4562" spans="1:106">
      <c r="DB4562" t="s">
        <v>4565</v>
      </c>
    </row>
    <row r="4563" spans="1:106">
      <c r="DB4563" t="s">
        <v>4566</v>
      </c>
    </row>
    <row r="4564" spans="1:106">
      <c r="DB4564" t="s">
        <v>4567</v>
      </c>
    </row>
    <row r="4565" spans="1:106">
      <c r="DB4565" t="s">
        <v>4568</v>
      </c>
    </row>
    <row r="4566" spans="1:106">
      <c r="DB4566" t="s">
        <v>4569</v>
      </c>
    </row>
    <row r="4567" spans="1:106">
      <c r="DB4567" t="s">
        <v>4570</v>
      </c>
    </row>
    <row r="4568" spans="1:106">
      <c r="DB4568" t="s">
        <v>4571</v>
      </c>
    </row>
    <row r="4569" spans="1:106">
      <c r="DB4569" t="s">
        <v>4572</v>
      </c>
    </row>
    <row r="4570" spans="1:106">
      <c r="DB4570" t="s">
        <v>4573</v>
      </c>
    </row>
    <row r="4571" spans="1:106">
      <c r="DB4571" t="s">
        <v>4574</v>
      </c>
    </row>
    <row r="4572" spans="1:106">
      <c r="DB4572" t="s">
        <v>4575</v>
      </c>
    </row>
    <row r="4573" spans="1:106">
      <c r="DB4573" t="s">
        <v>4576</v>
      </c>
    </row>
    <row r="4574" spans="1:106">
      <c r="DB4574" t="s">
        <v>4577</v>
      </c>
    </row>
    <row r="4575" spans="1:106">
      <c r="DB4575" t="s">
        <v>4578</v>
      </c>
    </row>
    <row r="4576" spans="1:106">
      <c r="DB4576" t="s">
        <v>4579</v>
      </c>
    </row>
    <row r="4577" spans="1:106">
      <c r="DB4577" t="s">
        <v>4580</v>
      </c>
    </row>
    <row r="4578" spans="1:106">
      <c r="DB4578" t="s">
        <v>4581</v>
      </c>
    </row>
    <row r="4579" spans="1:106">
      <c r="DB4579" t="s">
        <v>4582</v>
      </c>
    </row>
    <row r="4580" spans="1:106">
      <c r="DB4580" t="s">
        <v>4583</v>
      </c>
    </row>
    <row r="4581" spans="1:106">
      <c r="DB4581" t="s">
        <v>4584</v>
      </c>
    </row>
    <row r="4582" spans="1:106">
      <c r="DB4582" t="s">
        <v>4585</v>
      </c>
    </row>
    <row r="4583" spans="1:106">
      <c r="DB4583" t="s">
        <v>4586</v>
      </c>
    </row>
    <row r="4584" spans="1:106">
      <c r="DB4584" t="s">
        <v>4587</v>
      </c>
    </row>
    <row r="4585" spans="1:106">
      <c r="DB4585" t="s">
        <v>4588</v>
      </c>
    </row>
    <row r="4586" spans="1:106">
      <c r="DB4586" t="s">
        <v>4589</v>
      </c>
    </row>
    <row r="4587" spans="1:106">
      <c r="DB4587" t="s">
        <v>4590</v>
      </c>
    </row>
    <row r="4588" spans="1:106">
      <c r="DB4588" t="s">
        <v>4591</v>
      </c>
    </row>
    <row r="4589" spans="1:106">
      <c r="DB4589" t="s">
        <v>4592</v>
      </c>
    </row>
    <row r="4590" spans="1:106">
      <c r="DB4590" t="s">
        <v>4593</v>
      </c>
    </row>
    <row r="4591" spans="1:106">
      <c r="DB4591" t="s">
        <v>4594</v>
      </c>
    </row>
    <row r="4592" spans="1:106">
      <c r="DB4592" t="s">
        <v>4595</v>
      </c>
    </row>
    <row r="4593" spans="1:106">
      <c r="DB4593" t="s">
        <v>4596</v>
      </c>
    </row>
    <row r="4594" spans="1:106">
      <c r="DB4594" t="s">
        <v>4597</v>
      </c>
    </row>
    <row r="4595" spans="1:106">
      <c r="DB4595" t="s">
        <v>4598</v>
      </c>
    </row>
    <row r="4596" spans="1:106">
      <c r="DB4596" t="s">
        <v>4599</v>
      </c>
    </row>
    <row r="4597" spans="1:106">
      <c r="DB4597" t="s">
        <v>4600</v>
      </c>
    </row>
    <row r="4598" spans="1:106">
      <c r="DB4598" t="s">
        <v>4601</v>
      </c>
    </row>
    <row r="4599" spans="1:106">
      <c r="DB4599" t="s">
        <v>4602</v>
      </c>
    </row>
    <row r="4600" spans="1:106">
      <c r="DB4600" t="s">
        <v>4603</v>
      </c>
    </row>
    <row r="4601" spans="1:106">
      <c r="DB4601" t="s">
        <v>4604</v>
      </c>
    </row>
    <row r="4602" spans="1:106">
      <c r="DB4602" t="s">
        <v>4605</v>
      </c>
    </row>
    <row r="4603" spans="1:106">
      <c r="DB4603" t="s">
        <v>4606</v>
      </c>
    </row>
    <row r="4604" spans="1:106">
      <c r="DB4604" t="s">
        <v>4607</v>
      </c>
    </row>
    <row r="4605" spans="1:106">
      <c r="DB4605" t="s">
        <v>4608</v>
      </c>
    </row>
    <row r="4606" spans="1:106">
      <c r="DB4606" t="s">
        <v>4609</v>
      </c>
    </row>
    <row r="4607" spans="1:106">
      <c r="DB4607" t="s">
        <v>4610</v>
      </c>
    </row>
    <row r="4608" spans="1:106">
      <c r="DB4608" t="s">
        <v>4611</v>
      </c>
    </row>
    <row r="4609" spans="1:106">
      <c r="DB4609" t="s">
        <v>4612</v>
      </c>
    </row>
    <row r="4610" spans="1:106">
      <c r="DB4610" t="s">
        <v>4613</v>
      </c>
    </row>
    <row r="4611" spans="1:106">
      <c r="DB4611" t="s">
        <v>4614</v>
      </c>
    </row>
    <row r="4612" spans="1:106">
      <c r="DB4612" t="s">
        <v>4615</v>
      </c>
    </row>
    <row r="4613" spans="1:106">
      <c r="DB4613" t="s">
        <v>4616</v>
      </c>
    </row>
    <row r="4614" spans="1:106">
      <c r="DB4614" t="s">
        <v>4617</v>
      </c>
    </row>
    <row r="4615" spans="1:106">
      <c r="DB4615" t="s">
        <v>4618</v>
      </c>
    </row>
    <row r="4616" spans="1:106">
      <c r="DB4616" t="s">
        <v>4619</v>
      </c>
    </row>
    <row r="4617" spans="1:106">
      <c r="DB4617" t="s">
        <v>4620</v>
      </c>
    </row>
    <row r="4618" spans="1:106">
      <c r="DB4618" t="s">
        <v>4621</v>
      </c>
    </row>
    <row r="4619" spans="1:106">
      <c r="DB4619" t="s">
        <v>4622</v>
      </c>
    </row>
    <row r="4620" spans="1:106">
      <c r="DB4620" t="s">
        <v>4623</v>
      </c>
    </row>
    <row r="4621" spans="1:106">
      <c r="DB4621" t="s">
        <v>4624</v>
      </c>
    </row>
    <row r="4622" spans="1:106">
      <c r="DB4622" t="s">
        <v>4625</v>
      </c>
    </row>
    <row r="4623" spans="1:106">
      <c r="DB4623" t="s">
        <v>4626</v>
      </c>
    </row>
    <row r="4624" spans="1:106">
      <c r="DB4624" t="s">
        <v>4627</v>
      </c>
    </row>
    <row r="4625" spans="1:106">
      <c r="DB4625" t="s">
        <v>4628</v>
      </c>
    </row>
    <row r="4626" spans="1:106">
      <c r="DB4626" t="s">
        <v>4629</v>
      </c>
    </row>
    <row r="4627" spans="1:106">
      <c r="DB4627" t="s">
        <v>4630</v>
      </c>
    </row>
    <row r="4628" spans="1:106">
      <c r="DB4628" t="s">
        <v>4631</v>
      </c>
    </row>
    <row r="4629" spans="1:106">
      <c r="DB4629" t="s">
        <v>4632</v>
      </c>
    </row>
    <row r="4630" spans="1:106">
      <c r="DB4630" t="s">
        <v>4633</v>
      </c>
    </row>
    <row r="4631" spans="1:106">
      <c r="DB4631" t="s">
        <v>4634</v>
      </c>
    </row>
    <row r="4632" spans="1:106">
      <c r="DB4632" t="s">
        <v>4635</v>
      </c>
    </row>
    <row r="4633" spans="1:106">
      <c r="DB4633" t="s">
        <v>4636</v>
      </c>
    </row>
    <row r="4634" spans="1:106">
      <c r="DB4634" t="s">
        <v>4637</v>
      </c>
    </row>
    <row r="4635" spans="1:106">
      <c r="DB4635" t="s">
        <v>4638</v>
      </c>
    </row>
    <row r="4636" spans="1:106">
      <c r="DB4636" t="s">
        <v>4639</v>
      </c>
    </row>
    <row r="4637" spans="1:106">
      <c r="DB4637" t="s">
        <v>4640</v>
      </c>
    </row>
    <row r="4638" spans="1:106">
      <c r="DB4638" t="s">
        <v>4641</v>
      </c>
    </row>
    <row r="4639" spans="1:106">
      <c r="DB4639" t="s">
        <v>4642</v>
      </c>
    </row>
    <row r="4640" spans="1:106">
      <c r="DB4640" t="s">
        <v>4643</v>
      </c>
    </row>
    <row r="4641" spans="1:106">
      <c r="DB4641" t="s">
        <v>4644</v>
      </c>
    </row>
    <row r="4642" spans="1:106">
      <c r="DB4642" t="s">
        <v>4645</v>
      </c>
    </row>
    <row r="4643" spans="1:106">
      <c r="DB4643" t="s">
        <v>4646</v>
      </c>
    </row>
    <row r="4644" spans="1:106">
      <c r="DB4644" t="s">
        <v>4647</v>
      </c>
    </row>
    <row r="4645" spans="1:106">
      <c r="DB4645" t="s">
        <v>4648</v>
      </c>
    </row>
    <row r="4646" spans="1:106">
      <c r="DB4646" t="s">
        <v>4649</v>
      </c>
    </row>
    <row r="4647" spans="1:106">
      <c r="DB4647" t="s">
        <v>4650</v>
      </c>
    </row>
    <row r="4648" spans="1:106">
      <c r="DB4648" t="s">
        <v>4651</v>
      </c>
    </row>
    <row r="4649" spans="1:106">
      <c r="DB4649" t="s">
        <v>4652</v>
      </c>
    </row>
    <row r="4650" spans="1:106">
      <c r="DB4650" t="s">
        <v>4653</v>
      </c>
    </row>
    <row r="4651" spans="1:106">
      <c r="DB4651" t="s">
        <v>4654</v>
      </c>
    </row>
    <row r="4652" spans="1:106">
      <c r="DB4652" t="s">
        <v>4655</v>
      </c>
    </row>
    <row r="4653" spans="1:106">
      <c r="DB4653" t="s">
        <v>4656</v>
      </c>
    </row>
    <row r="4654" spans="1:106">
      <c r="DB4654" t="s">
        <v>4657</v>
      </c>
    </row>
    <row r="4655" spans="1:106">
      <c r="DB4655" t="s">
        <v>4658</v>
      </c>
    </row>
    <row r="4656" spans="1:106">
      <c r="DB4656" t="s">
        <v>4659</v>
      </c>
    </row>
    <row r="4657" spans="1:106">
      <c r="DB4657" t="s">
        <v>4660</v>
      </c>
    </row>
    <row r="4658" spans="1:106">
      <c r="DB4658" t="s">
        <v>4661</v>
      </c>
    </row>
    <row r="4659" spans="1:106">
      <c r="DB4659" t="s">
        <v>4662</v>
      </c>
    </row>
    <row r="4660" spans="1:106">
      <c r="DB4660" t="s">
        <v>4663</v>
      </c>
    </row>
    <row r="4661" spans="1:106">
      <c r="DB4661" t="s">
        <v>4664</v>
      </c>
    </row>
    <row r="4662" spans="1:106">
      <c r="DB4662" t="s">
        <v>4665</v>
      </c>
    </row>
    <row r="4663" spans="1:106">
      <c r="DB4663" t="s">
        <v>4666</v>
      </c>
    </row>
    <row r="4664" spans="1:106">
      <c r="DB4664" t="s">
        <v>4667</v>
      </c>
    </row>
    <row r="4665" spans="1:106">
      <c r="DB4665" t="s">
        <v>4668</v>
      </c>
    </row>
    <row r="4666" spans="1:106">
      <c r="DB4666" t="s">
        <v>4669</v>
      </c>
    </row>
    <row r="4667" spans="1:106">
      <c r="DB4667" t="s">
        <v>4670</v>
      </c>
    </row>
    <row r="4668" spans="1:106">
      <c r="DB4668" t="s">
        <v>4671</v>
      </c>
    </row>
    <row r="4669" spans="1:106">
      <c r="DB4669" t="s">
        <v>4672</v>
      </c>
    </row>
    <row r="4670" spans="1:106">
      <c r="DB4670" t="s">
        <v>4673</v>
      </c>
    </row>
    <row r="4671" spans="1:106">
      <c r="DB4671" t="s">
        <v>4674</v>
      </c>
    </row>
    <row r="4672" spans="1:106">
      <c r="DB4672" t="s">
        <v>4675</v>
      </c>
    </row>
    <row r="4673" spans="1:106">
      <c r="DB4673" t="s">
        <v>4676</v>
      </c>
    </row>
    <row r="4674" spans="1:106">
      <c r="DB4674" t="s">
        <v>4677</v>
      </c>
    </row>
    <row r="4675" spans="1:106">
      <c r="DB4675" t="s">
        <v>4678</v>
      </c>
    </row>
    <row r="4676" spans="1:106">
      <c r="DB4676" t="s">
        <v>4679</v>
      </c>
    </row>
    <row r="4677" spans="1:106">
      <c r="DB4677" t="s">
        <v>4680</v>
      </c>
    </row>
    <row r="4678" spans="1:106">
      <c r="DB4678" t="s">
        <v>4681</v>
      </c>
    </row>
    <row r="4679" spans="1:106">
      <c r="DB4679" t="s">
        <v>4682</v>
      </c>
    </row>
    <row r="4680" spans="1:106">
      <c r="DB4680" t="s">
        <v>4683</v>
      </c>
    </row>
    <row r="4681" spans="1:106">
      <c r="DB4681" t="s">
        <v>4684</v>
      </c>
    </row>
    <row r="4682" spans="1:106">
      <c r="DB4682" t="s">
        <v>4685</v>
      </c>
    </row>
    <row r="4683" spans="1:106">
      <c r="DB4683" t="s">
        <v>4686</v>
      </c>
    </row>
    <row r="4684" spans="1:106">
      <c r="DB4684" t="s">
        <v>4687</v>
      </c>
    </row>
    <row r="4685" spans="1:106">
      <c r="DB4685" t="s">
        <v>4688</v>
      </c>
    </row>
    <row r="4686" spans="1:106">
      <c r="DB4686" t="s">
        <v>4689</v>
      </c>
    </row>
    <row r="4687" spans="1:106">
      <c r="DB4687" t="s">
        <v>4690</v>
      </c>
    </row>
    <row r="4688" spans="1:106">
      <c r="DB4688" t="s">
        <v>4691</v>
      </c>
    </row>
    <row r="4689" spans="1:106">
      <c r="DB4689" t="s">
        <v>4692</v>
      </c>
    </row>
    <row r="4690" spans="1:106">
      <c r="DB4690" t="s">
        <v>4693</v>
      </c>
    </row>
    <row r="4691" spans="1:106">
      <c r="DB4691" t="s">
        <v>4694</v>
      </c>
    </row>
    <row r="4692" spans="1:106">
      <c r="DB4692" t="s">
        <v>4695</v>
      </c>
    </row>
    <row r="4693" spans="1:106">
      <c r="DB4693" t="s">
        <v>4696</v>
      </c>
    </row>
    <row r="4694" spans="1:106">
      <c r="DB4694" t="s">
        <v>4697</v>
      </c>
    </row>
    <row r="4695" spans="1:106">
      <c r="DB4695" t="s">
        <v>4698</v>
      </c>
    </row>
    <row r="4696" spans="1:106">
      <c r="DB4696" t="s">
        <v>4699</v>
      </c>
    </row>
    <row r="4697" spans="1:106">
      <c r="DB4697" t="s">
        <v>4700</v>
      </c>
    </row>
    <row r="4698" spans="1:106">
      <c r="DB4698" t="s">
        <v>4701</v>
      </c>
    </row>
    <row r="4699" spans="1:106">
      <c r="DB4699" t="s">
        <v>4702</v>
      </c>
    </row>
    <row r="4700" spans="1:106">
      <c r="DB4700" t="s">
        <v>4703</v>
      </c>
    </row>
    <row r="4701" spans="1:106">
      <c r="DB4701" t="s">
        <v>4704</v>
      </c>
    </row>
    <row r="4702" spans="1:106">
      <c r="DB4702" t="s">
        <v>4705</v>
      </c>
    </row>
    <row r="4703" spans="1:106">
      <c r="DB4703" t="s">
        <v>4706</v>
      </c>
    </row>
    <row r="4704" spans="1:106">
      <c r="DB4704" t="s">
        <v>4707</v>
      </c>
    </row>
    <row r="4705" spans="1:106">
      <c r="DB4705" t="s">
        <v>4708</v>
      </c>
    </row>
    <row r="4706" spans="1:106">
      <c r="DB4706" t="s">
        <v>4709</v>
      </c>
    </row>
    <row r="4707" spans="1:106">
      <c r="DB4707" t="s">
        <v>4710</v>
      </c>
    </row>
    <row r="4708" spans="1:106">
      <c r="DB4708" t="s">
        <v>4711</v>
      </c>
    </row>
    <row r="4709" spans="1:106">
      <c r="DB4709" t="s">
        <v>4712</v>
      </c>
    </row>
    <row r="4710" spans="1:106">
      <c r="DB4710" t="s">
        <v>4713</v>
      </c>
    </row>
    <row r="4711" spans="1:106">
      <c r="DB4711" t="s">
        <v>4714</v>
      </c>
    </row>
    <row r="4712" spans="1:106">
      <c r="DB4712" t="s">
        <v>4715</v>
      </c>
    </row>
    <row r="4713" spans="1:106">
      <c r="DB4713" t="s">
        <v>4716</v>
      </c>
    </row>
    <row r="4714" spans="1:106">
      <c r="DB4714" t="s">
        <v>4717</v>
      </c>
    </row>
    <row r="4715" spans="1:106">
      <c r="DB4715" t="s">
        <v>4718</v>
      </c>
    </row>
    <row r="4716" spans="1:106">
      <c r="DB4716" t="s">
        <v>4719</v>
      </c>
    </row>
    <row r="4717" spans="1:106">
      <c r="DB4717" t="s">
        <v>4720</v>
      </c>
    </row>
    <row r="4718" spans="1:106">
      <c r="DB4718" t="s">
        <v>4721</v>
      </c>
    </row>
    <row r="4719" spans="1:106">
      <c r="DB4719" t="s">
        <v>4722</v>
      </c>
    </row>
    <row r="4720" spans="1:106">
      <c r="DB4720" t="s">
        <v>4723</v>
      </c>
    </row>
    <row r="4721" spans="1:106">
      <c r="DB4721" t="s">
        <v>4724</v>
      </c>
    </row>
    <row r="4722" spans="1:106">
      <c r="DB4722" t="s">
        <v>4725</v>
      </c>
    </row>
    <row r="4723" spans="1:106">
      <c r="DB4723" t="s">
        <v>4726</v>
      </c>
    </row>
    <row r="4724" spans="1:106">
      <c r="DB4724" t="s">
        <v>4727</v>
      </c>
    </row>
    <row r="4725" spans="1:106">
      <c r="DB4725" t="s">
        <v>4728</v>
      </c>
    </row>
    <row r="4726" spans="1:106">
      <c r="DB4726" t="s">
        <v>4729</v>
      </c>
    </row>
    <row r="4727" spans="1:106">
      <c r="DB4727" t="s">
        <v>4730</v>
      </c>
    </row>
    <row r="4728" spans="1:106">
      <c r="DB4728" t="s">
        <v>4731</v>
      </c>
    </row>
    <row r="4729" spans="1:106">
      <c r="DB4729" t="s">
        <v>4732</v>
      </c>
    </row>
    <row r="4730" spans="1:106">
      <c r="DB4730" t="s">
        <v>4733</v>
      </c>
    </row>
    <row r="4731" spans="1:106">
      <c r="DB4731" t="s">
        <v>4734</v>
      </c>
    </row>
    <row r="4732" spans="1:106">
      <c r="DB4732" t="s">
        <v>4735</v>
      </c>
    </row>
    <row r="4733" spans="1:106">
      <c r="DB4733" t="s">
        <v>4736</v>
      </c>
    </row>
    <row r="4734" spans="1:106">
      <c r="DB4734" t="s">
        <v>4737</v>
      </c>
    </row>
    <row r="4735" spans="1:106">
      <c r="DB4735" t="s">
        <v>4738</v>
      </c>
    </row>
    <row r="4736" spans="1:106">
      <c r="DB4736" t="s">
        <v>4739</v>
      </c>
    </row>
    <row r="4737" spans="1:106">
      <c r="DB4737" t="s">
        <v>4740</v>
      </c>
    </row>
    <row r="4738" spans="1:106">
      <c r="DB4738" t="s">
        <v>4741</v>
      </c>
    </row>
    <row r="4739" spans="1:106">
      <c r="DB4739" t="s">
        <v>4742</v>
      </c>
    </row>
    <row r="4740" spans="1:106">
      <c r="DB4740" t="s">
        <v>4743</v>
      </c>
    </row>
    <row r="4741" spans="1:106">
      <c r="DB4741" t="s">
        <v>4744</v>
      </c>
    </row>
    <row r="4742" spans="1:106">
      <c r="DB4742" t="s">
        <v>4745</v>
      </c>
    </row>
    <row r="4743" spans="1:106">
      <c r="DB4743" t="s">
        <v>4746</v>
      </c>
    </row>
    <row r="4744" spans="1:106">
      <c r="DB4744" t="s">
        <v>4747</v>
      </c>
    </row>
    <row r="4745" spans="1:106">
      <c r="DB4745" t="s">
        <v>4748</v>
      </c>
    </row>
    <row r="4746" spans="1:106">
      <c r="DB4746" t="s">
        <v>4749</v>
      </c>
    </row>
    <row r="4747" spans="1:106">
      <c r="DB4747" t="s">
        <v>4750</v>
      </c>
    </row>
    <row r="4748" spans="1:106">
      <c r="DB4748" t="s">
        <v>4751</v>
      </c>
    </row>
    <row r="4749" spans="1:106">
      <c r="DB4749" t="s">
        <v>4752</v>
      </c>
    </row>
    <row r="4750" spans="1:106">
      <c r="DB4750" t="s">
        <v>4753</v>
      </c>
    </row>
    <row r="4751" spans="1:106">
      <c r="DB4751" t="s">
        <v>4754</v>
      </c>
    </row>
    <row r="4752" spans="1:106">
      <c r="DB4752" t="s">
        <v>4755</v>
      </c>
    </row>
    <row r="4753" spans="1:106">
      <c r="DB4753" t="s">
        <v>4756</v>
      </c>
    </row>
    <row r="4754" spans="1:106">
      <c r="DB4754" t="s">
        <v>4757</v>
      </c>
    </row>
    <row r="4755" spans="1:106">
      <c r="DB4755" t="s">
        <v>4758</v>
      </c>
    </row>
    <row r="4756" spans="1:106">
      <c r="DB4756" t="s">
        <v>4759</v>
      </c>
    </row>
    <row r="4757" spans="1:106">
      <c r="DB4757" t="s">
        <v>4760</v>
      </c>
    </row>
    <row r="4758" spans="1:106">
      <c r="DB4758" t="s">
        <v>4761</v>
      </c>
    </row>
    <row r="4759" spans="1:106">
      <c r="DB4759" t="s">
        <v>4762</v>
      </c>
    </row>
    <row r="4760" spans="1:106">
      <c r="DB4760" t="s">
        <v>4763</v>
      </c>
    </row>
    <row r="4761" spans="1:106">
      <c r="DB4761" t="s">
        <v>4764</v>
      </c>
    </row>
    <row r="4762" spans="1:106">
      <c r="DB4762" t="s">
        <v>4765</v>
      </c>
    </row>
    <row r="4763" spans="1:106">
      <c r="DB4763" t="s">
        <v>4766</v>
      </c>
    </row>
    <row r="4764" spans="1:106">
      <c r="DB4764" t="s">
        <v>4767</v>
      </c>
    </row>
    <row r="4765" spans="1:106">
      <c r="DB4765" t="s">
        <v>4768</v>
      </c>
    </row>
    <row r="4766" spans="1:106">
      <c r="DB4766" t="s">
        <v>4769</v>
      </c>
    </row>
    <row r="4767" spans="1:106">
      <c r="DB4767" t="s">
        <v>4770</v>
      </c>
    </row>
    <row r="4768" spans="1:106">
      <c r="DB4768" t="s">
        <v>4771</v>
      </c>
    </row>
    <row r="4769" spans="1:106">
      <c r="DB4769" t="s">
        <v>4772</v>
      </c>
    </row>
    <row r="4770" spans="1:106">
      <c r="DB4770" t="s">
        <v>4773</v>
      </c>
    </row>
    <row r="4771" spans="1:106">
      <c r="DB4771" t="s">
        <v>4774</v>
      </c>
    </row>
    <row r="4772" spans="1:106">
      <c r="DB4772" t="s">
        <v>4775</v>
      </c>
    </row>
    <row r="4773" spans="1:106">
      <c r="DB4773" t="s">
        <v>4776</v>
      </c>
    </row>
    <row r="4774" spans="1:106">
      <c r="DB4774" t="s">
        <v>4777</v>
      </c>
    </row>
    <row r="4775" spans="1:106">
      <c r="DB4775" t="s">
        <v>4778</v>
      </c>
    </row>
    <row r="4776" spans="1:106">
      <c r="DB4776" t="s">
        <v>4779</v>
      </c>
    </row>
    <row r="4777" spans="1:106">
      <c r="DB4777" t="s">
        <v>4780</v>
      </c>
    </row>
    <row r="4778" spans="1:106">
      <c r="DB4778" t="s">
        <v>4781</v>
      </c>
    </row>
    <row r="4779" spans="1:106">
      <c r="DB4779" t="s">
        <v>4782</v>
      </c>
    </row>
    <row r="4780" spans="1:106">
      <c r="DB4780" t="s">
        <v>4783</v>
      </c>
    </row>
    <row r="4781" spans="1:106">
      <c r="DB4781" t="s">
        <v>4784</v>
      </c>
    </row>
    <row r="4782" spans="1:106">
      <c r="DB4782" t="s">
        <v>4785</v>
      </c>
    </row>
    <row r="4783" spans="1:106">
      <c r="DB4783" t="s">
        <v>4786</v>
      </c>
    </row>
    <row r="4784" spans="1:106">
      <c r="DB4784" t="s">
        <v>4787</v>
      </c>
    </row>
    <row r="4785" spans="1:106">
      <c r="DB4785" t="s">
        <v>4788</v>
      </c>
    </row>
    <row r="4786" spans="1:106">
      <c r="DB4786" t="s">
        <v>4789</v>
      </c>
    </row>
    <row r="4787" spans="1:106">
      <c r="DB4787" t="s">
        <v>4790</v>
      </c>
    </row>
    <row r="4788" spans="1:106">
      <c r="DB4788" t="s">
        <v>4791</v>
      </c>
    </row>
    <row r="4789" spans="1:106">
      <c r="DB4789" t="s">
        <v>4792</v>
      </c>
    </row>
    <row r="4790" spans="1:106">
      <c r="DB4790" t="s">
        <v>4793</v>
      </c>
    </row>
    <row r="4791" spans="1:106">
      <c r="DB4791" t="s">
        <v>4794</v>
      </c>
    </row>
    <row r="4792" spans="1:106">
      <c r="DB4792" t="s">
        <v>4795</v>
      </c>
    </row>
    <row r="4793" spans="1:106">
      <c r="DB4793" t="s">
        <v>4796</v>
      </c>
    </row>
    <row r="4794" spans="1:106">
      <c r="DB4794" t="s">
        <v>4797</v>
      </c>
    </row>
    <row r="4795" spans="1:106">
      <c r="DB4795" t="s">
        <v>4798</v>
      </c>
    </row>
    <row r="4796" spans="1:106">
      <c r="DB4796" t="s">
        <v>4799</v>
      </c>
    </row>
    <row r="4797" spans="1:106">
      <c r="DB4797" t="s">
        <v>4800</v>
      </c>
    </row>
    <row r="4798" spans="1:106">
      <c r="DB4798" t="s">
        <v>4801</v>
      </c>
    </row>
    <row r="4799" spans="1:106">
      <c r="DB4799" t="s">
        <v>4802</v>
      </c>
    </row>
    <row r="4800" spans="1:106">
      <c r="DB4800" t="s">
        <v>4803</v>
      </c>
    </row>
    <row r="4801" spans="1:106">
      <c r="DB4801" t="s">
        <v>4804</v>
      </c>
    </row>
    <row r="4802" spans="1:106">
      <c r="DB4802" t="s">
        <v>4805</v>
      </c>
    </row>
    <row r="4803" spans="1:106">
      <c r="DB4803" t="s">
        <v>4806</v>
      </c>
    </row>
    <row r="4804" spans="1:106">
      <c r="DB4804" t="s">
        <v>4807</v>
      </c>
    </row>
    <row r="4805" spans="1:106">
      <c r="DB4805" t="s">
        <v>4808</v>
      </c>
    </row>
    <row r="4806" spans="1:106">
      <c r="DB4806" t="s">
        <v>4809</v>
      </c>
    </row>
    <row r="4807" spans="1:106">
      <c r="DB4807" t="s">
        <v>4810</v>
      </c>
    </row>
    <row r="4808" spans="1:106">
      <c r="DB4808" t="s">
        <v>4811</v>
      </c>
    </row>
    <row r="4809" spans="1:106">
      <c r="DB4809" t="s">
        <v>4812</v>
      </c>
    </row>
    <row r="4810" spans="1:106">
      <c r="DB4810" t="s">
        <v>4813</v>
      </c>
    </row>
    <row r="4811" spans="1:106">
      <c r="DB4811" t="s">
        <v>4814</v>
      </c>
    </row>
    <row r="4812" spans="1:106">
      <c r="DB4812" t="s">
        <v>4815</v>
      </c>
    </row>
    <row r="4813" spans="1:106">
      <c r="DB4813" t="s">
        <v>4816</v>
      </c>
    </row>
    <row r="4814" spans="1:106">
      <c r="DB4814" t="s">
        <v>4817</v>
      </c>
    </row>
    <row r="4815" spans="1:106">
      <c r="DB4815" t="s">
        <v>4818</v>
      </c>
    </row>
    <row r="4816" spans="1:106">
      <c r="DB4816" t="s">
        <v>4819</v>
      </c>
    </row>
    <row r="4817" spans="1:106">
      <c r="DB4817" t="s">
        <v>4820</v>
      </c>
    </row>
    <row r="4818" spans="1:106">
      <c r="DB4818" t="s">
        <v>4821</v>
      </c>
    </row>
    <row r="4819" spans="1:106">
      <c r="DB4819" t="s">
        <v>4822</v>
      </c>
    </row>
    <row r="4820" spans="1:106">
      <c r="DB4820" t="s">
        <v>4823</v>
      </c>
    </row>
    <row r="4821" spans="1:106">
      <c r="DB4821" t="s">
        <v>4824</v>
      </c>
    </row>
    <row r="4822" spans="1:106">
      <c r="DB4822" t="s">
        <v>4825</v>
      </c>
    </row>
    <row r="4823" spans="1:106">
      <c r="DB4823" t="s">
        <v>4826</v>
      </c>
    </row>
    <row r="4824" spans="1:106">
      <c r="DB4824" t="s">
        <v>4827</v>
      </c>
    </row>
    <row r="4825" spans="1:106">
      <c r="DB4825" t="s">
        <v>4828</v>
      </c>
    </row>
    <row r="4826" spans="1:106">
      <c r="DB4826" t="s">
        <v>4829</v>
      </c>
    </row>
    <row r="4827" spans="1:106">
      <c r="DB4827" t="s">
        <v>4830</v>
      </c>
    </row>
    <row r="4828" spans="1:106">
      <c r="DB4828" t="s">
        <v>4831</v>
      </c>
    </row>
    <row r="4829" spans="1:106">
      <c r="DB4829" t="s">
        <v>4832</v>
      </c>
    </row>
    <row r="4830" spans="1:106">
      <c r="DB4830" t="s">
        <v>4833</v>
      </c>
    </row>
    <row r="4831" spans="1:106">
      <c r="DB4831" t="s">
        <v>4834</v>
      </c>
    </row>
    <row r="4832" spans="1:106">
      <c r="DB4832" t="s">
        <v>4835</v>
      </c>
    </row>
    <row r="4833" spans="1:106">
      <c r="DB4833" t="s">
        <v>4836</v>
      </c>
    </row>
    <row r="4834" spans="1:106">
      <c r="DB4834" t="s">
        <v>4837</v>
      </c>
    </row>
    <row r="4835" spans="1:106">
      <c r="DB4835" t="s">
        <v>4838</v>
      </c>
    </row>
    <row r="4836" spans="1:106">
      <c r="DB4836" t="s">
        <v>4839</v>
      </c>
    </row>
    <row r="4837" spans="1:106">
      <c r="DB4837" t="s">
        <v>4840</v>
      </c>
    </row>
    <row r="4838" spans="1:106">
      <c r="DB4838" t="s">
        <v>4841</v>
      </c>
    </row>
    <row r="4839" spans="1:106">
      <c r="DB4839" t="s">
        <v>4842</v>
      </c>
    </row>
    <row r="4840" spans="1:106">
      <c r="DB4840" t="s">
        <v>4843</v>
      </c>
    </row>
    <row r="4841" spans="1:106">
      <c r="DB4841" t="s">
        <v>4844</v>
      </c>
    </row>
    <row r="4842" spans="1:106">
      <c r="DB4842" t="s">
        <v>4845</v>
      </c>
    </row>
    <row r="4843" spans="1:106">
      <c r="DB4843" t="s">
        <v>4846</v>
      </c>
    </row>
    <row r="4844" spans="1:106">
      <c r="DB4844" t="s">
        <v>4847</v>
      </c>
    </row>
    <row r="4845" spans="1:106">
      <c r="DB4845" t="s">
        <v>4848</v>
      </c>
    </row>
    <row r="4846" spans="1:106">
      <c r="DB4846" t="s">
        <v>4849</v>
      </c>
    </row>
    <row r="4847" spans="1:106">
      <c r="DB4847" t="s">
        <v>4850</v>
      </c>
    </row>
    <row r="4848" spans="1:106">
      <c r="DB4848" t="s">
        <v>4851</v>
      </c>
    </row>
    <row r="4849" spans="1:106">
      <c r="DB4849" t="s">
        <v>4852</v>
      </c>
    </row>
    <row r="4850" spans="1:106">
      <c r="DB4850" t="s">
        <v>4853</v>
      </c>
    </row>
    <row r="4851" spans="1:106">
      <c r="DB4851" t="s">
        <v>4854</v>
      </c>
    </row>
    <row r="4852" spans="1:106">
      <c r="DB4852" t="s">
        <v>4855</v>
      </c>
    </row>
    <row r="4853" spans="1:106">
      <c r="DB4853" t="s">
        <v>4856</v>
      </c>
    </row>
    <row r="4854" spans="1:106">
      <c r="DB4854" t="s">
        <v>4857</v>
      </c>
    </row>
    <row r="4855" spans="1:106">
      <c r="DB4855" t="s">
        <v>4858</v>
      </c>
    </row>
    <row r="4856" spans="1:106">
      <c r="DB4856" t="s">
        <v>4859</v>
      </c>
    </row>
    <row r="4857" spans="1:106">
      <c r="DB4857" t="s">
        <v>4860</v>
      </c>
    </row>
    <row r="4858" spans="1:106">
      <c r="DB4858" t="s">
        <v>4861</v>
      </c>
    </row>
    <row r="4859" spans="1:106">
      <c r="DB4859" t="s">
        <v>4862</v>
      </c>
    </row>
    <row r="4860" spans="1:106">
      <c r="DB4860" t="s">
        <v>4863</v>
      </c>
    </row>
    <row r="4861" spans="1:106">
      <c r="DB4861" t="s">
        <v>4864</v>
      </c>
    </row>
    <row r="4862" spans="1:106">
      <c r="DB4862" t="s">
        <v>4865</v>
      </c>
    </row>
    <row r="4863" spans="1:106">
      <c r="DB4863" t="s">
        <v>4866</v>
      </c>
    </row>
    <row r="4864" spans="1:106">
      <c r="DB4864" t="s">
        <v>4867</v>
      </c>
    </row>
    <row r="4865" spans="1:106">
      <c r="DB4865" t="s">
        <v>4868</v>
      </c>
    </row>
    <row r="4866" spans="1:106">
      <c r="DB4866" t="s">
        <v>4869</v>
      </c>
    </row>
    <row r="4867" spans="1:106">
      <c r="DB4867" t="s">
        <v>4870</v>
      </c>
    </row>
    <row r="4868" spans="1:106">
      <c r="DB4868" t="s">
        <v>4871</v>
      </c>
    </row>
    <row r="4869" spans="1:106">
      <c r="DB4869" t="s">
        <v>4872</v>
      </c>
    </row>
    <row r="4870" spans="1:106">
      <c r="DB4870" t="s">
        <v>4873</v>
      </c>
    </row>
    <row r="4871" spans="1:106">
      <c r="DB4871" t="s">
        <v>4874</v>
      </c>
    </row>
    <row r="4872" spans="1:106">
      <c r="DB4872" t="s">
        <v>4875</v>
      </c>
    </row>
    <row r="4873" spans="1:106">
      <c r="DB4873" t="s">
        <v>4876</v>
      </c>
    </row>
    <row r="4874" spans="1:106">
      <c r="DB4874" t="s">
        <v>4877</v>
      </c>
    </row>
    <row r="4875" spans="1:106">
      <c r="DB4875" t="s">
        <v>4878</v>
      </c>
    </row>
    <row r="4876" spans="1:106">
      <c r="DB4876" t="s">
        <v>4879</v>
      </c>
    </row>
    <row r="4877" spans="1:106">
      <c r="DB4877" t="s">
        <v>4880</v>
      </c>
    </row>
    <row r="4878" spans="1:106">
      <c r="DB4878" t="s">
        <v>4881</v>
      </c>
    </row>
    <row r="4879" spans="1:106">
      <c r="DB4879" t="s">
        <v>4882</v>
      </c>
    </row>
    <row r="4880" spans="1:106">
      <c r="DB4880" t="s">
        <v>4883</v>
      </c>
    </row>
    <row r="4881" spans="1:106">
      <c r="DB4881" t="s">
        <v>4884</v>
      </c>
    </row>
    <row r="4882" spans="1:106">
      <c r="DB4882" t="s">
        <v>4885</v>
      </c>
    </row>
    <row r="4883" spans="1:106">
      <c r="DB4883" t="s">
        <v>4886</v>
      </c>
    </row>
    <row r="4884" spans="1:106">
      <c r="DB4884" t="s">
        <v>4887</v>
      </c>
    </row>
    <row r="4885" spans="1:106">
      <c r="DB4885" t="s">
        <v>4888</v>
      </c>
    </row>
    <row r="4886" spans="1:106">
      <c r="DB4886" t="s">
        <v>4889</v>
      </c>
    </row>
    <row r="4887" spans="1:106">
      <c r="DB4887" t="s">
        <v>4890</v>
      </c>
    </row>
    <row r="4888" spans="1:106">
      <c r="DB4888" t="s">
        <v>4891</v>
      </c>
    </row>
    <row r="4889" spans="1:106">
      <c r="DB4889" t="s">
        <v>4892</v>
      </c>
    </row>
    <row r="4890" spans="1:106">
      <c r="DB4890" t="s">
        <v>4893</v>
      </c>
    </row>
    <row r="4891" spans="1:106">
      <c r="DB4891" t="s">
        <v>4894</v>
      </c>
    </row>
    <row r="4892" spans="1:106">
      <c r="DB4892" t="s">
        <v>4895</v>
      </c>
    </row>
    <row r="4893" spans="1:106">
      <c r="DB4893" t="s">
        <v>4896</v>
      </c>
    </row>
    <row r="4894" spans="1:106">
      <c r="DB4894" t="s">
        <v>4897</v>
      </c>
    </row>
    <row r="4895" spans="1:106">
      <c r="DB4895" t="s">
        <v>4898</v>
      </c>
    </row>
    <row r="4896" spans="1:106">
      <c r="DB4896" t="s">
        <v>4899</v>
      </c>
    </row>
    <row r="4897" spans="1:106">
      <c r="DB4897" t="s">
        <v>4900</v>
      </c>
    </row>
    <row r="4898" spans="1:106">
      <c r="DB4898" t="s">
        <v>4901</v>
      </c>
    </row>
    <row r="4899" spans="1:106">
      <c r="DB4899" t="s">
        <v>4902</v>
      </c>
    </row>
    <row r="4900" spans="1:106">
      <c r="DB4900" t="s">
        <v>4903</v>
      </c>
    </row>
    <row r="4901" spans="1:106">
      <c r="DB4901" t="s">
        <v>4904</v>
      </c>
    </row>
    <row r="4902" spans="1:106">
      <c r="DB4902" t="s">
        <v>4905</v>
      </c>
    </row>
    <row r="4903" spans="1:106">
      <c r="DB4903" t="s">
        <v>4906</v>
      </c>
    </row>
    <row r="4904" spans="1:106">
      <c r="DB4904" t="s">
        <v>4907</v>
      </c>
    </row>
    <row r="4905" spans="1:106">
      <c r="DB4905" t="s">
        <v>4908</v>
      </c>
    </row>
    <row r="4906" spans="1:106">
      <c r="DB4906" t="s">
        <v>4909</v>
      </c>
    </row>
    <row r="4907" spans="1:106">
      <c r="DB4907" t="s">
        <v>4910</v>
      </c>
    </row>
    <row r="4908" spans="1:106">
      <c r="DB4908" t="s">
        <v>4911</v>
      </c>
    </row>
    <row r="4909" spans="1:106">
      <c r="DB4909" t="s">
        <v>4912</v>
      </c>
    </row>
    <row r="4910" spans="1:106">
      <c r="DB4910" t="s">
        <v>4913</v>
      </c>
    </row>
    <row r="4911" spans="1:106">
      <c r="DB4911" t="s">
        <v>4914</v>
      </c>
    </row>
    <row r="4912" spans="1:106">
      <c r="DB4912" t="s">
        <v>4915</v>
      </c>
    </row>
    <row r="4913" spans="1:106">
      <c r="DB4913" t="s">
        <v>4916</v>
      </c>
    </row>
    <row r="4914" spans="1:106">
      <c r="DB4914" t="s">
        <v>4917</v>
      </c>
    </row>
    <row r="4915" spans="1:106">
      <c r="DB4915" t="s">
        <v>4918</v>
      </c>
    </row>
    <row r="4916" spans="1:106">
      <c r="DB4916" t="s">
        <v>4919</v>
      </c>
    </row>
    <row r="4917" spans="1:106">
      <c r="DB4917" t="s">
        <v>4920</v>
      </c>
    </row>
    <row r="4918" spans="1:106">
      <c r="DB4918" t="s">
        <v>4921</v>
      </c>
    </row>
    <row r="4919" spans="1:106">
      <c r="DB4919" t="s">
        <v>4922</v>
      </c>
    </row>
    <row r="4920" spans="1:106">
      <c r="DB4920" t="s">
        <v>4923</v>
      </c>
    </row>
    <row r="4921" spans="1:106">
      <c r="DB4921" t="s">
        <v>4924</v>
      </c>
    </row>
    <row r="4922" spans="1:106">
      <c r="DB4922" t="s">
        <v>4925</v>
      </c>
    </row>
    <row r="4923" spans="1:106">
      <c r="DB4923" t="s">
        <v>4926</v>
      </c>
    </row>
    <row r="4924" spans="1:106">
      <c r="DB4924" t="s">
        <v>4927</v>
      </c>
    </row>
    <row r="4925" spans="1:106">
      <c r="DB4925" t="s">
        <v>4928</v>
      </c>
    </row>
    <row r="4926" spans="1:106">
      <c r="DB4926" t="s">
        <v>4929</v>
      </c>
    </row>
    <row r="4927" spans="1:106">
      <c r="DB4927" t="s">
        <v>4930</v>
      </c>
    </row>
    <row r="4928" spans="1:106">
      <c r="DB4928" t="s">
        <v>4931</v>
      </c>
    </row>
    <row r="4929" spans="1:106">
      <c r="DB4929" t="s">
        <v>4932</v>
      </c>
    </row>
    <row r="4930" spans="1:106">
      <c r="DB4930" t="s">
        <v>4933</v>
      </c>
    </row>
    <row r="4931" spans="1:106">
      <c r="DB4931" t="s">
        <v>4934</v>
      </c>
    </row>
    <row r="4932" spans="1:106">
      <c r="DB4932" t="s">
        <v>4935</v>
      </c>
    </row>
    <row r="4933" spans="1:106">
      <c r="DB4933" t="s">
        <v>4936</v>
      </c>
    </row>
    <row r="4934" spans="1:106">
      <c r="DB4934" t="s">
        <v>4937</v>
      </c>
    </row>
    <row r="4935" spans="1:106">
      <c r="DB4935" t="s">
        <v>4938</v>
      </c>
    </row>
    <row r="4936" spans="1:106">
      <c r="DB4936" t="s">
        <v>4939</v>
      </c>
    </row>
    <row r="4937" spans="1:106">
      <c r="DB4937" t="s">
        <v>4940</v>
      </c>
    </row>
    <row r="4938" spans="1:106">
      <c r="DB4938" t="s">
        <v>4941</v>
      </c>
    </row>
    <row r="4939" spans="1:106">
      <c r="DB4939" t="s">
        <v>4942</v>
      </c>
    </row>
    <row r="4940" spans="1:106">
      <c r="DB4940" t="s">
        <v>4943</v>
      </c>
    </row>
    <row r="4941" spans="1:106">
      <c r="DB4941" t="s">
        <v>4944</v>
      </c>
    </row>
    <row r="4942" spans="1:106">
      <c r="DB4942" t="s">
        <v>4945</v>
      </c>
    </row>
    <row r="4943" spans="1:106">
      <c r="DB4943" t="s">
        <v>4946</v>
      </c>
    </row>
    <row r="4944" spans="1:106">
      <c r="DB4944" t="s">
        <v>4947</v>
      </c>
    </row>
    <row r="4945" spans="1:106">
      <c r="DB4945" t="s">
        <v>4948</v>
      </c>
    </row>
    <row r="4946" spans="1:106">
      <c r="DB4946" t="s">
        <v>4949</v>
      </c>
    </row>
    <row r="4947" spans="1:106">
      <c r="DB4947" t="s">
        <v>4950</v>
      </c>
    </row>
    <row r="4948" spans="1:106">
      <c r="DB4948" t="s">
        <v>4951</v>
      </c>
    </row>
    <row r="4949" spans="1:106">
      <c r="DB4949" t="s">
        <v>4952</v>
      </c>
    </row>
    <row r="4950" spans="1:106">
      <c r="DB4950" t="s">
        <v>4953</v>
      </c>
    </row>
    <row r="4951" spans="1:106">
      <c r="DB4951" t="s">
        <v>4954</v>
      </c>
    </row>
    <row r="4952" spans="1:106">
      <c r="DB4952" t="s">
        <v>4955</v>
      </c>
    </row>
    <row r="4953" spans="1:106">
      <c r="DB4953" t="s">
        <v>4956</v>
      </c>
    </row>
    <row r="4954" spans="1:106">
      <c r="DB4954" t="s">
        <v>4957</v>
      </c>
    </row>
    <row r="4955" spans="1:106">
      <c r="DB4955" t="s">
        <v>4958</v>
      </c>
    </row>
    <row r="4956" spans="1:106">
      <c r="DB4956" t="s">
        <v>4959</v>
      </c>
    </row>
    <row r="4957" spans="1:106">
      <c r="DB4957" t="s">
        <v>4960</v>
      </c>
    </row>
    <row r="4958" spans="1:106">
      <c r="DB4958" t="s">
        <v>4961</v>
      </c>
    </row>
    <row r="4959" spans="1:106">
      <c r="DB4959" t="s">
        <v>4962</v>
      </c>
    </row>
    <row r="4960" spans="1:106">
      <c r="DB4960" t="s">
        <v>4963</v>
      </c>
    </row>
    <row r="4961" spans="1:106">
      <c r="DB4961" t="s">
        <v>4964</v>
      </c>
    </row>
    <row r="4962" spans="1:106">
      <c r="DB4962" t="s">
        <v>4965</v>
      </c>
    </row>
    <row r="4963" spans="1:106">
      <c r="DB4963" t="s">
        <v>4966</v>
      </c>
    </row>
    <row r="4964" spans="1:106">
      <c r="DB4964" t="s">
        <v>4967</v>
      </c>
    </row>
    <row r="4965" spans="1:106">
      <c r="DB4965" t="s">
        <v>4968</v>
      </c>
    </row>
    <row r="4966" spans="1:106">
      <c r="DB4966" t="s">
        <v>4969</v>
      </c>
    </row>
    <row r="4967" spans="1:106">
      <c r="DB4967" t="s">
        <v>4970</v>
      </c>
    </row>
    <row r="4968" spans="1:106">
      <c r="DB4968" t="s">
        <v>4971</v>
      </c>
    </row>
    <row r="4969" spans="1:106">
      <c r="DB4969" t="s">
        <v>4972</v>
      </c>
    </row>
    <row r="4970" spans="1:106">
      <c r="DB4970" t="s">
        <v>4973</v>
      </c>
    </row>
    <row r="4971" spans="1:106">
      <c r="DB4971" t="s">
        <v>4974</v>
      </c>
    </row>
    <row r="4972" spans="1:106">
      <c r="DB4972" t="s">
        <v>4975</v>
      </c>
    </row>
    <row r="4973" spans="1:106">
      <c r="DB4973" t="s">
        <v>4976</v>
      </c>
    </row>
    <row r="4974" spans="1:106">
      <c r="DB4974" t="s">
        <v>4977</v>
      </c>
    </row>
    <row r="4975" spans="1:106">
      <c r="DB4975" t="s">
        <v>4978</v>
      </c>
    </row>
    <row r="4976" spans="1:106">
      <c r="DB4976" t="s">
        <v>4979</v>
      </c>
    </row>
    <row r="4977" spans="1:106">
      <c r="DB4977" t="s">
        <v>4980</v>
      </c>
    </row>
    <row r="4978" spans="1:106">
      <c r="DB4978" t="s">
        <v>4981</v>
      </c>
    </row>
    <row r="4979" spans="1:106">
      <c r="DB4979" t="s">
        <v>4982</v>
      </c>
    </row>
    <row r="4980" spans="1:106">
      <c r="DB4980" t="s">
        <v>4983</v>
      </c>
    </row>
    <row r="4981" spans="1:106">
      <c r="DB4981" t="s">
        <v>4984</v>
      </c>
    </row>
    <row r="4982" spans="1:106">
      <c r="DB4982" t="s">
        <v>4985</v>
      </c>
    </row>
    <row r="4983" spans="1:106">
      <c r="DB4983" t="s">
        <v>4986</v>
      </c>
    </row>
    <row r="4984" spans="1:106">
      <c r="DB4984" t="s">
        <v>4987</v>
      </c>
    </row>
    <row r="4985" spans="1:106">
      <c r="DB4985" t="s">
        <v>4988</v>
      </c>
    </row>
    <row r="4986" spans="1:106">
      <c r="DB4986" t="s">
        <v>4989</v>
      </c>
    </row>
    <row r="4987" spans="1:106">
      <c r="DB4987" t="s">
        <v>4990</v>
      </c>
    </row>
    <row r="4988" spans="1:106">
      <c r="DB4988" t="s">
        <v>4991</v>
      </c>
    </row>
    <row r="4989" spans="1:106">
      <c r="DB4989" t="s">
        <v>4992</v>
      </c>
    </row>
    <row r="4990" spans="1:106">
      <c r="DB4990" t="s">
        <v>4993</v>
      </c>
    </row>
    <row r="4991" spans="1:106">
      <c r="DB4991" t="s">
        <v>4994</v>
      </c>
    </row>
    <row r="4992" spans="1:106">
      <c r="DB4992" t="s">
        <v>4995</v>
      </c>
    </row>
    <row r="4993" spans="1:106">
      <c r="DB4993" t="s">
        <v>4996</v>
      </c>
    </row>
    <row r="4994" spans="1:106">
      <c r="DB4994" t="s">
        <v>4997</v>
      </c>
    </row>
    <row r="4995" spans="1:106">
      <c r="DB4995" t="s">
        <v>4998</v>
      </c>
    </row>
    <row r="4996" spans="1:106">
      <c r="DB4996" t="s">
        <v>4999</v>
      </c>
    </row>
    <row r="4997" spans="1:106">
      <c r="DB4997" t="s">
        <v>5000</v>
      </c>
    </row>
    <row r="4998" spans="1:106">
      <c r="DB4998" t="s">
        <v>5001</v>
      </c>
    </row>
    <row r="4999" spans="1:106">
      <c r="DB4999" t="s">
        <v>5002</v>
      </c>
    </row>
    <row r="5000" spans="1:106">
      <c r="DB5000" t="s">
        <v>5003</v>
      </c>
    </row>
    <row r="5001" spans="1:106">
      <c r="DB5001" t="s">
        <v>5004</v>
      </c>
    </row>
    <row r="5002" spans="1:106">
      <c r="DB5002" t="s">
        <v>5005</v>
      </c>
    </row>
    <row r="5003" spans="1:106">
      <c r="DB5003" t="s">
        <v>5006</v>
      </c>
    </row>
    <row r="5004" spans="1:106">
      <c r="DB5004" t="s">
        <v>5006</v>
      </c>
    </row>
    <row r="5005" spans="1:106">
      <c r="DB5005" t="s">
        <v>5007</v>
      </c>
    </row>
    <row r="5006" spans="1:106">
      <c r="DB5006" t="s">
        <v>5008</v>
      </c>
    </row>
    <row r="5007" spans="1:106">
      <c r="DB5007" t="s">
        <v>5009</v>
      </c>
    </row>
    <row r="5008" spans="1:106">
      <c r="DB5008" t="s">
        <v>5010</v>
      </c>
    </row>
    <row r="5009" spans="1:106">
      <c r="DB5009" t="s">
        <v>5011</v>
      </c>
    </row>
    <row r="5010" spans="1:106">
      <c r="DB5010" t="s">
        <v>5012</v>
      </c>
    </row>
    <row r="5011" spans="1:106">
      <c r="DB5011" t="s">
        <v>5013</v>
      </c>
    </row>
    <row r="5012" spans="1:106">
      <c r="DB5012" t="s">
        <v>5014</v>
      </c>
    </row>
    <row r="5013" spans="1:106">
      <c r="DB5013" t="s">
        <v>5015</v>
      </c>
    </row>
    <row r="5014" spans="1:106">
      <c r="DB5014" t="s">
        <v>5016</v>
      </c>
    </row>
    <row r="5015" spans="1:106">
      <c r="DB5015" t="s">
        <v>5017</v>
      </c>
    </row>
    <row r="5016" spans="1:106">
      <c r="DB5016" t="s">
        <v>5018</v>
      </c>
    </row>
    <row r="5017" spans="1:106">
      <c r="DB5017" t="s">
        <v>5019</v>
      </c>
    </row>
    <row r="5018" spans="1:106">
      <c r="DB5018" t="s">
        <v>5020</v>
      </c>
    </row>
    <row r="5019" spans="1:106">
      <c r="DB5019" t="s">
        <v>5021</v>
      </c>
    </row>
    <row r="5020" spans="1:106">
      <c r="DB5020" t="s">
        <v>5022</v>
      </c>
    </row>
    <row r="5021" spans="1:106">
      <c r="DB5021" t="s">
        <v>5023</v>
      </c>
    </row>
    <row r="5022" spans="1:106">
      <c r="DB5022" t="s">
        <v>5024</v>
      </c>
    </row>
    <row r="5023" spans="1:106">
      <c r="DB5023" t="s">
        <v>5025</v>
      </c>
    </row>
    <row r="5024" spans="1:106">
      <c r="DB5024" t="s">
        <v>5026</v>
      </c>
    </row>
    <row r="5025" spans="1:106">
      <c r="DB5025" t="s">
        <v>5027</v>
      </c>
    </row>
    <row r="5026" spans="1:106">
      <c r="DB5026" t="s">
        <v>5028</v>
      </c>
    </row>
    <row r="5027" spans="1:106">
      <c r="DB5027" t="s">
        <v>5029</v>
      </c>
    </row>
    <row r="5028" spans="1:106">
      <c r="DB5028" t="s">
        <v>5030</v>
      </c>
    </row>
    <row r="5029" spans="1:106">
      <c r="DB5029" t="s">
        <v>5031</v>
      </c>
    </row>
    <row r="5030" spans="1:106">
      <c r="DB5030" t="s">
        <v>5032</v>
      </c>
    </row>
    <row r="5031" spans="1:106">
      <c r="DB5031" t="s">
        <v>5033</v>
      </c>
    </row>
    <row r="5032" spans="1:106">
      <c r="DB5032" t="s">
        <v>5034</v>
      </c>
    </row>
    <row r="5033" spans="1:106">
      <c r="DB5033" t="s">
        <v>5035</v>
      </c>
    </row>
    <row r="5034" spans="1:106">
      <c r="DB5034" t="s">
        <v>5036</v>
      </c>
    </row>
    <row r="5035" spans="1:106">
      <c r="DB5035" t="s">
        <v>5037</v>
      </c>
    </row>
    <row r="5036" spans="1:106">
      <c r="DB5036" t="s">
        <v>5038</v>
      </c>
    </row>
    <row r="5037" spans="1:106">
      <c r="DB5037" t="s">
        <v>5039</v>
      </c>
    </row>
    <row r="5038" spans="1:106">
      <c r="DB5038" t="s">
        <v>5040</v>
      </c>
    </row>
    <row r="5039" spans="1:106">
      <c r="DB5039" t="s">
        <v>5041</v>
      </c>
    </row>
    <row r="5040" spans="1:106">
      <c r="DB5040" t="s">
        <v>5042</v>
      </c>
    </row>
    <row r="5041" spans="1:106">
      <c r="DB5041" t="s">
        <v>5043</v>
      </c>
    </row>
    <row r="5042" spans="1:106">
      <c r="DB5042" t="s">
        <v>5044</v>
      </c>
    </row>
    <row r="5043" spans="1:106">
      <c r="DB5043" t="s">
        <v>5045</v>
      </c>
    </row>
    <row r="5044" spans="1:106">
      <c r="DB5044" t="s">
        <v>5046</v>
      </c>
    </row>
    <row r="5045" spans="1:106">
      <c r="DB5045" t="s">
        <v>5047</v>
      </c>
    </row>
    <row r="5046" spans="1:106">
      <c r="DB5046" t="s">
        <v>5048</v>
      </c>
    </row>
    <row r="5047" spans="1:106">
      <c r="DB5047" t="s">
        <v>5049</v>
      </c>
    </row>
    <row r="5048" spans="1:106">
      <c r="DB5048" t="s">
        <v>5050</v>
      </c>
    </row>
    <row r="5049" spans="1:106">
      <c r="DB5049" t="s">
        <v>5051</v>
      </c>
    </row>
    <row r="5050" spans="1:106">
      <c r="DB5050" t="s">
        <v>5052</v>
      </c>
    </row>
    <row r="5051" spans="1:106">
      <c r="DB5051" t="s">
        <v>5053</v>
      </c>
    </row>
    <row r="5052" spans="1:106">
      <c r="DB5052" t="s">
        <v>5054</v>
      </c>
    </row>
    <row r="5053" spans="1:106">
      <c r="DB5053" t="s">
        <v>5055</v>
      </c>
    </row>
    <row r="5054" spans="1:106">
      <c r="DB5054" t="s">
        <v>5056</v>
      </c>
    </row>
    <row r="5055" spans="1:106">
      <c r="DB5055" t="s">
        <v>5057</v>
      </c>
    </row>
    <row r="5056" spans="1:106">
      <c r="DB5056" t="s">
        <v>5058</v>
      </c>
    </row>
    <row r="5057" spans="1:106">
      <c r="DB5057" t="s">
        <v>5059</v>
      </c>
    </row>
    <row r="5058" spans="1:106">
      <c r="DB5058" t="s">
        <v>5060</v>
      </c>
    </row>
    <row r="5059" spans="1:106">
      <c r="DB5059" t="s">
        <v>5061</v>
      </c>
    </row>
    <row r="5060" spans="1:106">
      <c r="DB5060" t="s">
        <v>5062</v>
      </c>
    </row>
    <row r="5061" spans="1:106">
      <c r="DB5061" t="s">
        <v>5063</v>
      </c>
    </row>
    <row r="5062" spans="1:106">
      <c r="DB5062" t="s">
        <v>5064</v>
      </c>
    </row>
    <row r="5063" spans="1:106">
      <c r="DB5063" t="s">
        <v>5065</v>
      </c>
    </row>
    <row r="5064" spans="1:106">
      <c r="DB5064" t="s">
        <v>5066</v>
      </c>
    </row>
    <row r="5065" spans="1:106">
      <c r="DB5065" t="s">
        <v>5067</v>
      </c>
    </row>
    <row r="5066" spans="1:106">
      <c r="DB5066" t="s">
        <v>5068</v>
      </c>
    </row>
    <row r="5067" spans="1:106">
      <c r="DB5067" t="s">
        <v>5069</v>
      </c>
    </row>
    <row r="5068" spans="1:106">
      <c r="DB5068" t="s">
        <v>5070</v>
      </c>
    </row>
    <row r="5069" spans="1:106">
      <c r="DB5069" t="s">
        <v>5071</v>
      </c>
    </row>
    <row r="5070" spans="1:106">
      <c r="DB5070" t="s">
        <v>5072</v>
      </c>
    </row>
    <row r="5071" spans="1:106">
      <c r="DB5071" t="s">
        <v>5073</v>
      </c>
    </row>
    <row r="5072" spans="1:106">
      <c r="DB5072" t="s">
        <v>5074</v>
      </c>
    </row>
    <row r="5073" spans="1:106">
      <c r="DB5073" t="s">
        <v>5075</v>
      </c>
    </row>
    <row r="5074" spans="1:106">
      <c r="DB5074" t="s">
        <v>5076</v>
      </c>
    </row>
    <row r="5075" spans="1:106">
      <c r="DB5075" t="s">
        <v>5077</v>
      </c>
    </row>
    <row r="5076" spans="1:106">
      <c r="DB5076" t="s">
        <v>5078</v>
      </c>
    </row>
    <row r="5077" spans="1:106">
      <c r="DB5077" t="s">
        <v>5079</v>
      </c>
    </row>
    <row r="5078" spans="1:106">
      <c r="DB5078" t="s">
        <v>5080</v>
      </c>
    </row>
    <row r="5079" spans="1:106">
      <c r="DB5079" t="s">
        <v>5081</v>
      </c>
    </row>
    <row r="5080" spans="1:106">
      <c r="DB5080" t="s">
        <v>5082</v>
      </c>
    </row>
    <row r="5081" spans="1:106">
      <c r="DB5081" t="s">
        <v>5083</v>
      </c>
    </row>
    <row r="5082" spans="1:106">
      <c r="DB5082" t="s">
        <v>5084</v>
      </c>
    </row>
    <row r="5083" spans="1:106">
      <c r="DB5083" t="s">
        <v>5085</v>
      </c>
    </row>
    <row r="5084" spans="1:106">
      <c r="DB5084" t="s">
        <v>5086</v>
      </c>
    </row>
    <row r="5085" spans="1:106">
      <c r="DB5085" t="s">
        <v>5087</v>
      </c>
    </row>
    <row r="5086" spans="1:106">
      <c r="DB5086" t="s">
        <v>5088</v>
      </c>
    </row>
    <row r="5087" spans="1:106">
      <c r="DB5087" t="s">
        <v>5089</v>
      </c>
    </row>
    <row r="5088" spans="1:106">
      <c r="DB5088" t="s">
        <v>5090</v>
      </c>
    </row>
    <row r="5089" spans="1:106">
      <c r="DB5089" t="s">
        <v>5091</v>
      </c>
    </row>
    <row r="5090" spans="1:106">
      <c r="DB5090" t="s">
        <v>5092</v>
      </c>
    </row>
    <row r="5091" spans="1:106">
      <c r="DB5091" t="s">
        <v>5093</v>
      </c>
    </row>
    <row r="5092" spans="1:106">
      <c r="DB5092" t="s">
        <v>5094</v>
      </c>
    </row>
    <row r="5093" spans="1:106">
      <c r="DB5093" t="s">
        <v>5095</v>
      </c>
    </row>
    <row r="5094" spans="1:106">
      <c r="DB5094" t="s">
        <v>5096</v>
      </c>
    </row>
    <row r="5095" spans="1:106">
      <c r="DB5095" t="s">
        <v>5097</v>
      </c>
    </row>
    <row r="5096" spans="1:106">
      <c r="DB5096" t="s">
        <v>5098</v>
      </c>
    </row>
    <row r="5097" spans="1:106">
      <c r="DB5097" t="s">
        <v>5099</v>
      </c>
    </row>
    <row r="5098" spans="1:106">
      <c r="DB5098" t="s">
        <v>5100</v>
      </c>
    </row>
    <row r="5099" spans="1:106">
      <c r="DB5099" t="s">
        <v>5101</v>
      </c>
    </row>
    <row r="5100" spans="1:106">
      <c r="DB5100" t="s">
        <v>5102</v>
      </c>
    </row>
    <row r="5101" spans="1:106">
      <c r="DB5101" t="s">
        <v>5103</v>
      </c>
    </row>
    <row r="5102" spans="1:106">
      <c r="DB5102" t="s">
        <v>5104</v>
      </c>
    </row>
    <row r="5103" spans="1:106">
      <c r="DB5103" t="s">
        <v>5105</v>
      </c>
    </row>
    <row r="5104" spans="1:106">
      <c r="DB5104" t="s">
        <v>5106</v>
      </c>
    </row>
    <row r="5105" spans="1:106">
      <c r="DB5105" t="s">
        <v>5107</v>
      </c>
    </row>
    <row r="5106" spans="1:106">
      <c r="DB5106" t="s">
        <v>5108</v>
      </c>
    </row>
    <row r="5107" spans="1:106">
      <c r="DB5107" t="s">
        <v>5109</v>
      </c>
    </row>
    <row r="5108" spans="1:106">
      <c r="DB5108" t="s">
        <v>5110</v>
      </c>
    </row>
    <row r="5109" spans="1:106">
      <c r="DB5109" t="s">
        <v>5111</v>
      </c>
    </row>
    <row r="5110" spans="1:106">
      <c r="DB5110" t="s">
        <v>5112</v>
      </c>
    </row>
    <row r="5111" spans="1:106">
      <c r="DB5111" t="s">
        <v>5113</v>
      </c>
    </row>
    <row r="5112" spans="1:106">
      <c r="DB5112" t="s">
        <v>5114</v>
      </c>
    </row>
    <row r="5113" spans="1:106">
      <c r="DB5113" t="s">
        <v>5115</v>
      </c>
    </row>
    <row r="5114" spans="1:106">
      <c r="DB5114" t="s">
        <v>5116</v>
      </c>
    </row>
    <row r="5115" spans="1:106">
      <c r="DB5115" t="s">
        <v>5117</v>
      </c>
    </row>
    <row r="5116" spans="1:106">
      <c r="DB5116" t="s">
        <v>5118</v>
      </c>
    </row>
    <row r="5117" spans="1:106">
      <c r="DB5117" t="s">
        <v>5119</v>
      </c>
    </row>
    <row r="5118" spans="1:106">
      <c r="DB5118" t="s">
        <v>5120</v>
      </c>
    </row>
    <row r="5119" spans="1:106">
      <c r="DB5119" t="s">
        <v>5121</v>
      </c>
    </row>
    <row r="5120" spans="1:106">
      <c r="DB5120" t="s">
        <v>5122</v>
      </c>
    </row>
    <row r="5121" spans="1:106">
      <c r="DB5121" t="s">
        <v>5123</v>
      </c>
    </row>
    <row r="5122" spans="1:106">
      <c r="DB5122" t="s">
        <v>5124</v>
      </c>
    </row>
    <row r="5123" spans="1:106">
      <c r="DB5123" t="s">
        <v>5125</v>
      </c>
    </row>
    <row r="5124" spans="1:106">
      <c r="DB5124" t="s">
        <v>5126</v>
      </c>
    </row>
    <row r="5125" spans="1:106">
      <c r="DB5125" t="s">
        <v>5127</v>
      </c>
    </row>
    <row r="5126" spans="1:106">
      <c r="DB5126" t="s">
        <v>5128</v>
      </c>
    </row>
    <row r="5127" spans="1:106">
      <c r="DB5127" t="s">
        <v>5129</v>
      </c>
    </row>
    <row r="5128" spans="1:106">
      <c r="DB5128" t="s">
        <v>5130</v>
      </c>
    </row>
    <row r="5129" spans="1:106">
      <c r="DB5129" t="s">
        <v>5131</v>
      </c>
    </row>
    <row r="5130" spans="1:106">
      <c r="DB5130" t="s">
        <v>5132</v>
      </c>
    </row>
    <row r="5131" spans="1:106">
      <c r="DB5131" t="s">
        <v>5133</v>
      </c>
    </row>
    <row r="5132" spans="1:106">
      <c r="DB5132" t="s">
        <v>5134</v>
      </c>
    </row>
    <row r="5133" spans="1:106">
      <c r="DB5133" t="s">
        <v>5135</v>
      </c>
    </row>
    <row r="5134" spans="1:106">
      <c r="DB5134" t="s">
        <v>5136</v>
      </c>
    </row>
    <row r="5135" spans="1:106">
      <c r="DB5135" t="s">
        <v>5137</v>
      </c>
    </row>
    <row r="5136" spans="1:106">
      <c r="DB5136" t="s">
        <v>5138</v>
      </c>
    </row>
    <row r="5137" spans="1:106">
      <c r="DB5137" t="s">
        <v>5139</v>
      </c>
    </row>
    <row r="5138" spans="1:106">
      <c r="DB5138" t="s">
        <v>5140</v>
      </c>
    </row>
    <row r="5139" spans="1:106">
      <c r="DB5139" t="s">
        <v>5141</v>
      </c>
    </row>
    <row r="5140" spans="1:106">
      <c r="DB5140" t="s">
        <v>5142</v>
      </c>
    </row>
    <row r="5141" spans="1:106">
      <c r="DB5141" t="s">
        <v>5143</v>
      </c>
    </row>
    <row r="5142" spans="1:106">
      <c r="DB5142" t="s">
        <v>5144</v>
      </c>
    </row>
    <row r="5143" spans="1:106">
      <c r="DB5143" t="s">
        <v>5145</v>
      </c>
    </row>
    <row r="5144" spans="1:106">
      <c r="DB5144" t="s">
        <v>5146</v>
      </c>
    </row>
    <row r="5145" spans="1:106">
      <c r="DB5145" t="s">
        <v>5147</v>
      </c>
    </row>
    <row r="5146" spans="1:106">
      <c r="DB5146" t="s">
        <v>5148</v>
      </c>
    </row>
    <row r="5147" spans="1:106">
      <c r="DB5147" t="s">
        <v>5149</v>
      </c>
    </row>
    <row r="5148" spans="1:106">
      <c r="DB5148" t="s">
        <v>5150</v>
      </c>
    </row>
    <row r="5149" spans="1:106">
      <c r="DB5149" t="s">
        <v>5151</v>
      </c>
    </row>
    <row r="5150" spans="1:106">
      <c r="DB5150" t="s">
        <v>5152</v>
      </c>
    </row>
    <row r="5151" spans="1:106">
      <c r="DB5151" t="s">
        <v>5153</v>
      </c>
    </row>
    <row r="5152" spans="1:106">
      <c r="DB5152" t="s">
        <v>5154</v>
      </c>
    </row>
    <row r="5153" spans="1:106">
      <c r="DB5153" t="s">
        <v>5155</v>
      </c>
    </row>
    <row r="5154" spans="1:106">
      <c r="DB5154" t="s">
        <v>5156</v>
      </c>
    </row>
    <row r="5155" spans="1:106">
      <c r="DB5155" t="s">
        <v>5157</v>
      </c>
    </row>
    <row r="5156" spans="1:106">
      <c r="DB5156" t="s">
        <v>5158</v>
      </c>
    </row>
    <row r="5157" spans="1:106">
      <c r="DB5157" t="s">
        <v>5159</v>
      </c>
    </row>
    <row r="5158" spans="1:106">
      <c r="DB5158" t="s">
        <v>5160</v>
      </c>
    </row>
    <row r="5159" spans="1:106">
      <c r="DB5159" t="s">
        <v>5161</v>
      </c>
    </row>
    <row r="5160" spans="1:106">
      <c r="DB5160" t="s">
        <v>5162</v>
      </c>
    </row>
    <row r="5161" spans="1:106">
      <c r="DB5161" t="s">
        <v>5163</v>
      </c>
    </row>
    <row r="5162" spans="1:106">
      <c r="DB5162" t="s">
        <v>5164</v>
      </c>
    </row>
    <row r="5163" spans="1:106">
      <c r="DB5163" t="s">
        <v>5165</v>
      </c>
    </row>
    <row r="5164" spans="1:106">
      <c r="DB5164" t="s">
        <v>5166</v>
      </c>
    </row>
    <row r="5165" spans="1:106">
      <c r="DB5165" t="s">
        <v>5167</v>
      </c>
    </row>
    <row r="5166" spans="1:106">
      <c r="DB5166" t="s">
        <v>5168</v>
      </c>
    </row>
    <row r="5167" spans="1:106">
      <c r="DB5167" t="s">
        <v>5169</v>
      </c>
    </row>
    <row r="5168" spans="1:106">
      <c r="DB5168" t="s">
        <v>5170</v>
      </c>
    </row>
    <row r="5169" spans="1:106">
      <c r="DB5169" t="s">
        <v>5171</v>
      </c>
    </row>
    <row r="5170" spans="1:106">
      <c r="DB5170" t="s">
        <v>5172</v>
      </c>
    </row>
    <row r="5171" spans="1:106">
      <c r="DB5171" t="s">
        <v>5173</v>
      </c>
    </row>
    <row r="5172" spans="1:106">
      <c r="DB5172" t="s">
        <v>5174</v>
      </c>
    </row>
    <row r="5173" spans="1:106">
      <c r="DB5173" t="s">
        <v>5175</v>
      </c>
    </row>
    <row r="5174" spans="1:106">
      <c r="DB5174" t="s">
        <v>5176</v>
      </c>
    </row>
    <row r="5175" spans="1:106">
      <c r="DB5175" t="s">
        <v>5177</v>
      </c>
    </row>
    <row r="5176" spans="1:106">
      <c r="DB5176" t="s">
        <v>5178</v>
      </c>
    </row>
    <row r="5177" spans="1:106">
      <c r="DB5177" t="s">
        <v>5179</v>
      </c>
    </row>
    <row r="5178" spans="1:106">
      <c r="DB5178" t="s">
        <v>5180</v>
      </c>
    </row>
    <row r="5179" spans="1:106">
      <c r="DB5179" t="s">
        <v>5181</v>
      </c>
    </row>
    <row r="5180" spans="1:106">
      <c r="DB5180" t="s">
        <v>5182</v>
      </c>
    </row>
    <row r="5181" spans="1:106">
      <c r="DB5181" t="s">
        <v>5183</v>
      </c>
    </row>
    <row r="5182" spans="1:106">
      <c r="DB5182" t="s">
        <v>5184</v>
      </c>
    </row>
    <row r="5183" spans="1:106">
      <c r="DB5183" t="s">
        <v>5185</v>
      </c>
    </row>
    <row r="5184" spans="1:106">
      <c r="DB5184" t="s">
        <v>5186</v>
      </c>
    </row>
    <row r="5185" spans="1:106">
      <c r="DB5185" t="s">
        <v>5187</v>
      </c>
    </row>
    <row r="5186" spans="1:106">
      <c r="DB5186" t="s">
        <v>5188</v>
      </c>
    </row>
    <row r="5187" spans="1:106">
      <c r="DB5187" t="s">
        <v>5189</v>
      </c>
    </row>
    <row r="5188" spans="1:106">
      <c r="DB5188" t="s">
        <v>5190</v>
      </c>
    </row>
    <row r="5189" spans="1:106">
      <c r="DB5189" t="s">
        <v>5191</v>
      </c>
    </row>
    <row r="5190" spans="1:106">
      <c r="DB5190" t="s">
        <v>5192</v>
      </c>
    </row>
    <row r="5191" spans="1:106">
      <c r="DB5191" t="s">
        <v>5193</v>
      </c>
    </row>
    <row r="5192" spans="1:106">
      <c r="DB5192" t="s">
        <v>5194</v>
      </c>
    </row>
    <row r="5193" spans="1:106">
      <c r="DB5193" t="s">
        <v>5195</v>
      </c>
    </row>
    <row r="5194" spans="1:106">
      <c r="DB5194" t="s">
        <v>5196</v>
      </c>
    </row>
    <row r="5195" spans="1:106">
      <c r="DB5195" t="s">
        <v>5197</v>
      </c>
    </row>
    <row r="5196" spans="1:106">
      <c r="DB5196" t="s">
        <v>5198</v>
      </c>
    </row>
    <row r="5197" spans="1:106">
      <c r="DB5197" t="s">
        <v>5199</v>
      </c>
    </row>
    <row r="5198" spans="1:106">
      <c r="DB5198" t="s">
        <v>5200</v>
      </c>
    </row>
    <row r="5199" spans="1:106">
      <c r="DB5199" t="s">
        <v>5201</v>
      </c>
    </row>
    <row r="5200" spans="1:106">
      <c r="DB5200" t="s">
        <v>5202</v>
      </c>
    </row>
    <row r="5201" spans="1:106">
      <c r="DB5201" t="s">
        <v>5203</v>
      </c>
    </row>
    <row r="5202" spans="1:106">
      <c r="DB5202" t="s">
        <v>5204</v>
      </c>
    </row>
    <row r="5203" spans="1:106">
      <c r="DB5203" t="s">
        <v>5205</v>
      </c>
    </row>
    <row r="5204" spans="1:106">
      <c r="DB5204" t="s">
        <v>5206</v>
      </c>
    </row>
    <row r="5205" spans="1:106">
      <c r="DB5205" t="s">
        <v>5207</v>
      </c>
    </row>
    <row r="5206" spans="1:106">
      <c r="DB5206" t="s">
        <v>5208</v>
      </c>
    </row>
    <row r="5207" spans="1:106">
      <c r="DB5207" t="s">
        <v>5209</v>
      </c>
    </row>
    <row r="5208" spans="1:106">
      <c r="DB5208" t="s">
        <v>5210</v>
      </c>
    </row>
    <row r="5209" spans="1:106">
      <c r="DB5209" t="s">
        <v>5211</v>
      </c>
    </row>
    <row r="5210" spans="1:106">
      <c r="DB5210" t="s">
        <v>5212</v>
      </c>
    </row>
    <row r="5211" spans="1:106">
      <c r="DB5211" t="s">
        <v>5213</v>
      </c>
    </row>
    <row r="5212" spans="1:106">
      <c r="DB5212" t="s">
        <v>5214</v>
      </c>
    </row>
    <row r="5213" spans="1:106">
      <c r="DB5213" t="s">
        <v>5215</v>
      </c>
    </row>
    <row r="5214" spans="1:106">
      <c r="DB5214" t="s">
        <v>5216</v>
      </c>
    </row>
    <row r="5215" spans="1:106">
      <c r="DB5215" t="s">
        <v>5217</v>
      </c>
    </row>
    <row r="5216" spans="1:106">
      <c r="DB5216" t="s">
        <v>5218</v>
      </c>
    </row>
    <row r="5217" spans="1:106">
      <c r="DB5217" t="s">
        <v>5219</v>
      </c>
    </row>
    <row r="5218" spans="1:106">
      <c r="DB5218" t="s">
        <v>5220</v>
      </c>
    </row>
    <row r="5219" spans="1:106">
      <c r="DB5219" t="s">
        <v>5221</v>
      </c>
    </row>
    <row r="5220" spans="1:106">
      <c r="DB5220" t="s">
        <v>5222</v>
      </c>
    </row>
    <row r="5221" spans="1:106">
      <c r="DB5221" t="s">
        <v>5223</v>
      </c>
    </row>
    <row r="5222" spans="1:106">
      <c r="DB5222" t="s">
        <v>5224</v>
      </c>
    </row>
    <row r="5223" spans="1:106">
      <c r="DB5223" t="s">
        <v>5225</v>
      </c>
    </row>
    <row r="5224" spans="1:106">
      <c r="DB5224" t="s">
        <v>5226</v>
      </c>
    </row>
    <row r="5225" spans="1:106">
      <c r="DB5225" t="s">
        <v>5227</v>
      </c>
    </row>
    <row r="5226" spans="1:106">
      <c r="DB5226" t="s">
        <v>5228</v>
      </c>
    </row>
    <row r="5227" spans="1:106">
      <c r="DB5227" t="s">
        <v>5229</v>
      </c>
    </row>
    <row r="5228" spans="1:106">
      <c r="DB5228" t="s">
        <v>5230</v>
      </c>
    </row>
    <row r="5229" spans="1:106">
      <c r="DB5229" t="s">
        <v>5231</v>
      </c>
    </row>
    <row r="5230" spans="1:106">
      <c r="DB5230" t="s">
        <v>5232</v>
      </c>
    </row>
    <row r="5231" spans="1:106">
      <c r="DB5231" t="s">
        <v>5233</v>
      </c>
    </row>
    <row r="5232" spans="1:106">
      <c r="DB5232" t="s">
        <v>5234</v>
      </c>
    </row>
    <row r="5233" spans="1:106">
      <c r="DB5233" t="s">
        <v>5235</v>
      </c>
    </row>
    <row r="5234" spans="1:106">
      <c r="DB5234" t="s">
        <v>5236</v>
      </c>
    </row>
    <row r="5235" spans="1:106">
      <c r="DB5235" t="s">
        <v>5237</v>
      </c>
    </row>
    <row r="5236" spans="1:106">
      <c r="DB5236" t="s">
        <v>5238</v>
      </c>
    </row>
    <row r="5237" spans="1:106">
      <c r="DB5237" t="s">
        <v>5239</v>
      </c>
    </row>
    <row r="5238" spans="1:106">
      <c r="DB5238" t="s">
        <v>5240</v>
      </c>
    </row>
    <row r="5239" spans="1:106">
      <c r="DB5239" t="s">
        <v>5241</v>
      </c>
    </row>
    <row r="5240" spans="1:106">
      <c r="DB5240" t="s">
        <v>5242</v>
      </c>
    </row>
    <row r="5241" spans="1:106">
      <c r="DB5241" t="s">
        <v>5243</v>
      </c>
    </row>
    <row r="5242" spans="1:106">
      <c r="DB5242" t="s">
        <v>5244</v>
      </c>
    </row>
    <row r="5243" spans="1:106">
      <c r="DB5243" t="s">
        <v>5245</v>
      </c>
    </row>
    <row r="5244" spans="1:106">
      <c r="DB5244" t="s">
        <v>5246</v>
      </c>
    </row>
    <row r="5245" spans="1:106">
      <c r="DB5245" t="s">
        <v>5247</v>
      </c>
    </row>
    <row r="5246" spans="1:106">
      <c r="DB5246" t="s">
        <v>5248</v>
      </c>
    </row>
    <row r="5247" spans="1:106">
      <c r="DB5247" t="s">
        <v>5249</v>
      </c>
    </row>
    <row r="5248" spans="1:106">
      <c r="DB5248" t="s">
        <v>5250</v>
      </c>
    </row>
    <row r="5249" spans="1:106">
      <c r="DB5249" t="s">
        <v>5251</v>
      </c>
    </row>
    <row r="5250" spans="1:106">
      <c r="DB5250" t="s">
        <v>5252</v>
      </c>
    </row>
    <row r="5251" spans="1:106">
      <c r="DB5251" t="s">
        <v>5253</v>
      </c>
    </row>
    <row r="5252" spans="1:106">
      <c r="DB5252" t="s">
        <v>5254</v>
      </c>
    </row>
    <row r="5253" spans="1:106">
      <c r="DB5253" t="s">
        <v>5255</v>
      </c>
    </row>
    <row r="5254" spans="1:106">
      <c r="DB5254" t="s">
        <v>5256</v>
      </c>
    </row>
    <row r="5255" spans="1:106">
      <c r="DB5255" t="s">
        <v>5257</v>
      </c>
    </row>
    <row r="5256" spans="1:106">
      <c r="DB5256" t="s">
        <v>5258</v>
      </c>
    </row>
    <row r="5257" spans="1:106">
      <c r="DB5257" t="s">
        <v>5259</v>
      </c>
    </row>
    <row r="5258" spans="1:106">
      <c r="DB5258" t="s">
        <v>5260</v>
      </c>
    </row>
    <row r="5259" spans="1:106">
      <c r="DB5259" t="s">
        <v>5261</v>
      </c>
    </row>
    <row r="5260" spans="1:106">
      <c r="DB5260" t="s">
        <v>5262</v>
      </c>
    </row>
    <row r="5261" spans="1:106">
      <c r="DB5261" t="s">
        <v>5263</v>
      </c>
    </row>
    <row r="5262" spans="1:106">
      <c r="DB5262" t="s">
        <v>5264</v>
      </c>
    </row>
    <row r="5263" spans="1:106">
      <c r="DB5263" t="s">
        <v>5265</v>
      </c>
    </row>
    <row r="5264" spans="1:106">
      <c r="DB5264" t="s">
        <v>5266</v>
      </c>
    </row>
    <row r="5265" spans="1:106">
      <c r="DB5265" t="s">
        <v>5267</v>
      </c>
    </row>
    <row r="5266" spans="1:106">
      <c r="DB5266" t="s">
        <v>5268</v>
      </c>
    </row>
    <row r="5267" spans="1:106">
      <c r="DB5267" t="s">
        <v>5269</v>
      </c>
    </row>
    <row r="5268" spans="1:106">
      <c r="DB5268" t="s">
        <v>5270</v>
      </c>
    </row>
    <row r="5269" spans="1:106">
      <c r="DB5269" t="s">
        <v>5271</v>
      </c>
    </row>
    <row r="5270" spans="1:106">
      <c r="DB5270" t="s">
        <v>5272</v>
      </c>
    </row>
    <row r="5271" spans="1:106">
      <c r="DB5271" t="s">
        <v>5273</v>
      </c>
    </row>
    <row r="5272" spans="1:106">
      <c r="DB5272" t="s">
        <v>5274</v>
      </c>
    </row>
    <row r="5273" spans="1:106">
      <c r="DB5273" t="s">
        <v>5275</v>
      </c>
    </row>
    <row r="5274" spans="1:106">
      <c r="DB5274" t="s">
        <v>5276</v>
      </c>
    </row>
    <row r="5275" spans="1:106">
      <c r="DB5275" t="s">
        <v>5277</v>
      </c>
    </row>
    <row r="5276" spans="1:106">
      <c r="DB5276" t="s">
        <v>5278</v>
      </c>
    </row>
    <row r="5277" spans="1:106">
      <c r="DB5277" t="s">
        <v>5279</v>
      </c>
    </row>
    <row r="5278" spans="1:106">
      <c r="DB5278" t="s">
        <v>5280</v>
      </c>
    </row>
    <row r="5279" spans="1:106">
      <c r="DB5279" t="s">
        <v>5281</v>
      </c>
    </row>
    <row r="5280" spans="1:106">
      <c r="DB5280" t="s">
        <v>5282</v>
      </c>
    </row>
    <row r="5281" spans="1:106">
      <c r="DB5281" t="s">
        <v>5283</v>
      </c>
    </row>
    <row r="5282" spans="1:106">
      <c r="DB5282" t="s">
        <v>5284</v>
      </c>
    </row>
    <row r="5283" spans="1:106">
      <c r="DB5283" t="s">
        <v>5285</v>
      </c>
    </row>
    <row r="5284" spans="1:106">
      <c r="DB5284" t="s">
        <v>5286</v>
      </c>
    </row>
    <row r="5285" spans="1:106">
      <c r="DB5285" t="s">
        <v>5287</v>
      </c>
    </row>
    <row r="5286" spans="1:106">
      <c r="DB5286" t="s">
        <v>5288</v>
      </c>
    </row>
    <row r="5287" spans="1:106">
      <c r="DB5287" t="s">
        <v>5289</v>
      </c>
    </row>
    <row r="5288" spans="1:106">
      <c r="DB5288" t="s">
        <v>5290</v>
      </c>
    </row>
    <row r="5289" spans="1:106">
      <c r="DB5289" t="s">
        <v>5291</v>
      </c>
    </row>
    <row r="5290" spans="1:106">
      <c r="DB5290" t="s">
        <v>5292</v>
      </c>
    </row>
    <row r="5291" spans="1:106">
      <c r="DB5291" t="s">
        <v>5293</v>
      </c>
    </row>
    <row r="5292" spans="1:106">
      <c r="DB5292" t="s">
        <v>5294</v>
      </c>
    </row>
    <row r="5293" spans="1:106">
      <c r="DB5293" t="s">
        <v>5295</v>
      </c>
    </row>
    <row r="5294" spans="1:106">
      <c r="DB5294" t="s">
        <v>5296</v>
      </c>
    </row>
    <row r="5295" spans="1:106">
      <c r="DB5295" t="s">
        <v>5297</v>
      </c>
    </row>
    <row r="5296" spans="1:106">
      <c r="DB5296" t="s">
        <v>5298</v>
      </c>
    </row>
    <row r="5297" spans="1:106">
      <c r="DB5297" t="s">
        <v>5299</v>
      </c>
    </row>
    <row r="5298" spans="1:106">
      <c r="DB5298" t="s">
        <v>5300</v>
      </c>
    </row>
    <row r="5299" spans="1:106">
      <c r="DB5299" t="s">
        <v>5301</v>
      </c>
    </row>
    <row r="5300" spans="1:106">
      <c r="DB5300" t="s">
        <v>5302</v>
      </c>
    </row>
    <row r="5301" spans="1:106">
      <c r="DB5301" t="s">
        <v>5303</v>
      </c>
    </row>
    <row r="5302" spans="1:106">
      <c r="DB5302" t="s">
        <v>5304</v>
      </c>
    </row>
    <row r="5303" spans="1:106">
      <c r="DB5303" t="s">
        <v>5305</v>
      </c>
    </row>
    <row r="5304" spans="1:106">
      <c r="DB5304" t="s">
        <v>5306</v>
      </c>
    </row>
    <row r="5305" spans="1:106">
      <c r="DB5305" t="s">
        <v>5307</v>
      </c>
    </row>
    <row r="5306" spans="1:106">
      <c r="DB5306" t="s">
        <v>5308</v>
      </c>
    </row>
    <row r="5307" spans="1:106">
      <c r="DB5307" t="s">
        <v>5309</v>
      </c>
    </row>
    <row r="5308" spans="1:106">
      <c r="DB5308" t="s">
        <v>5310</v>
      </c>
    </row>
    <row r="5309" spans="1:106">
      <c r="DB5309" t="s">
        <v>5311</v>
      </c>
    </row>
    <row r="5310" spans="1:106">
      <c r="DB5310" t="s">
        <v>5312</v>
      </c>
    </row>
    <row r="5311" spans="1:106">
      <c r="DB5311" t="s">
        <v>5313</v>
      </c>
    </row>
    <row r="5312" spans="1:106">
      <c r="DB5312" t="s">
        <v>5314</v>
      </c>
    </row>
    <row r="5313" spans="1:106">
      <c r="DB5313" t="s">
        <v>5315</v>
      </c>
    </row>
    <row r="5314" spans="1:106">
      <c r="DB5314" t="s">
        <v>5316</v>
      </c>
    </row>
    <row r="5315" spans="1:106">
      <c r="DB5315" t="s">
        <v>5317</v>
      </c>
    </row>
    <row r="5316" spans="1:106">
      <c r="DB5316" t="s">
        <v>5318</v>
      </c>
    </row>
    <row r="5317" spans="1:106">
      <c r="DB5317" t="s">
        <v>5319</v>
      </c>
    </row>
    <row r="5318" spans="1:106">
      <c r="DB5318" t="s">
        <v>5320</v>
      </c>
    </row>
    <row r="5319" spans="1:106">
      <c r="DB5319" t="s">
        <v>5321</v>
      </c>
    </row>
    <row r="5320" spans="1:106">
      <c r="DB5320" t="s">
        <v>5322</v>
      </c>
    </row>
    <row r="5321" spans="1:106">
      <c r="DB5321" t="s">
        <v>5323</v>
      </c>
    </row>
    <row r="5322" spans="1:106">
      <c r="DB5322" t="s">
        <v>5324</v>
      </c>
    </row>
    <row r="5323" spans="1:106">
      <c r="DB5323" t="s">
        <v>5325</v>
      </c>
    </row>
    <row r="5324" spans="1:106">
      <c r="DB5324" t="s">
        <v>5326</v>
      </c>
    </row>
    <row r="5325" spans="1:106">
      <c r="DB5325" t="s">
        <v>5327</v>
      </c>
    </row>
    <row r="5326" spans="1:106">
      <c r="DB5326" t="s">
        <v>5328</v>
      </c>
    </row>
    <row r="5327" spans="1:106">
      <c r="DB5327" t="s">
        <v>5329</v>
      </c>
    </row>
    <row r="5328" spans="1:106">
      <c r="DB5328" t="s">
        <v>5330</v>
      </c>
    </row>
    <row r="5329" spans="1:106">
      <c r="DB5329" t="s">
        <v>5331</v>
      </c>
    </row>
    <row r="5330" spans="1:106">
      <c r="DB5330" t="s">
        <v>5332</v>
      </c>
    </row>
    <row r="5331" spans="1:106">
      <c r="DB5331" t="s">
        <v>5333</v>
      </c>
    </row>
    <row r="5332" spans="1:106">
      <c r="DB5332" t="s">
        <v>5334</v>
      </c>
    </row>
    <row r="5333" spans="1:106">
      <c r="DB5333" t="s">
        <v>5335</v>
      </c>
    </row>
    <row r="5334" spans="1:106">
      <c r="DB5334" t="s">
        <v>5336</v>
      </c>
    </row>
    <row r="5335" spans="1:106">
      <c r="DB5335" t="s">
        <v>5337</v>
      </c>
    </row>
    <row r="5336" spans="1:106">
      <c r="DB5336" t="s">
        <v>5338</v>
      </c>
    </row>
    <row r="5337" spans="1:106">
      <c r="DB5337" t="s">
        <v>5339</v>
      </c>
    </row>
    <row r="5338" spans="1:106">
      <c r="DB5338" t="s">
        <v>5340</v>
      </c>
    </row>
    <row r="5339" spans="1:106">
      <c r="DB5339" t="s">
        <v>5341</v>
      </c>
    </row>
    <row r="5340" spans="1:106">
      <c r="DB5340" t="s">
        <v>5342</v>
      </c>
    </row>
    <row r="5341" spans="1:106">
      <c r="DB5341" t="s">
        <v>5343</v>
      </c>
    </row>
    <row r="5342" spans="1:106">
      <c r="DB5342" t="s">
        <v>5344</v>
      </c>
    </row>
    <row r="5343" spans="1:106">
      <c r="DB5343" t="s">
        <v>5345</v>
      </c>
    </row>
    <row r="5344" spans="1:106">
      <c r="DB5344" t="s">
        <v>5346</v>
      </c>
    </row>
    <row r="5345" spans="1:106">
      <c r="DB5345" t="s">
        <v>5347</v>
      </c>
    </row>
    <row r="5346" spans="1:106">
      <c r="DB5346" t="s">
        <v>5348</v>
      </c>
    </row>
    <row r="5347" spans="1:106">
      <c r="DB5347" t="s">
        <v>5349</v>
      </c>
    </row>
    <row r="5348" spans="1:106">
      <c r="DB5348" t="s">
        <v>5350</v>
      </c>
    </row>
    <row r="5349" spans="1:106">
      <c r="DB5349" t="s">
        <v>5351</v>
      </c>
    </row>
    <row r="5350" spans="1:106">
      <c r="DB5350" t="s">
        <v>5352</v>
      </c>
    </row>
    <row r="5351" spans="1:106">
      <c r="DB5351" t="s">
        <v>5353</v>
      </c>
    </row>
    <row r="5352" spans="1:106">
      <c r="DB5352" t="s">
        <v>5354</v>
      </c>
    </row>
    <row r="5353" spans="1:106">
      <c r="DB5353" t="s">
        <v>5355</v>
      </c>
    </row>
    <row r="5354" spans="1:106">
      <c r="DB5354" t="s">
        <v>5356</v>
      </c>
    </row>
    <row r="5355" spans="1:106">
      <c r="DB5355" t="s">
        <v>5357</v>
      </c>
    </row>
    <row r="5356" spans="1:106">
      <c r="DB5356" t="s">
        <v>5358</v>
      </c>
    </row>
    <row r="5357" spans="1:106">
      <c r="DB5357" t="s">
        <v>5359</v>
      </c>
    </row>
    <row r="5358" spans="1:106">
      <c r="DB5358" t="s">
        <v>5360</v>
      </c>
    </row>
    <row r="5359" spans="1:106">
      <c r="DB5359" t="s">
        <v>5361</v>
      </c>
    </row>
    <row r="5360" spans="1:106">
      <c r="DB5360" t="s">
        <v>5362</v>
      </c>
    </row>
    <row r="5361" spans="1:106">
      <c r="DB5361" t="s">
        <v>5363</v>
      </c>
    </row>
    <row r="5362" spans="1:106">
      <c r="DB5362" t="s">
        <v>5364</v>
      </c>
    </row>
    <row r="5363" spans="1:106">
      <c r="DB5363" t="s">
        <v>5365</v>
      </c>
    </row>
    <row r="5364" spans="1:106">
      <c r="DB5364" t="s">
        <v>5366</v>
      </c>
    </row>
    <row r="5365" spans="1:106">
      <c r="DB5365" t="s">
        <v>5367</v>
      </c>
    </row>
    <row r="5366" spans="1:106">
      <c r="DB5366" t="s">
        <v>5368</v>
      </c>
    </row>
    <row r="5367" spans="1:106">
      <c r="DB5367" t="s">
        <v>5369</v>
      </c>
    </row>
    <row r="5368" spans="1:106">
      <c r="DB5368" t="s">
        <v>5370</v>
      </c>
    </row>
    <row r="5369" spans="1:106">
      <c r="DB5369" t="s">
        <v>5371</v>
      </c>
    </row>
    <row r="5370" spans="1:106">
      <c r="DB5370" t="s">
        <v>5372</v>
      </c>
    </row>
    <row r="5371" spans="1:106">
      <c r="DB5371" t="s">
        <v>5373</v>
      </c>
    </row>
    <row r="5372" spans="1:106">
      <c r="DB5372" t="s">
        <v>5374</v>
      </c>
    </row>
    <row r="5373" spans="1:106">
      <c r="DB5373" t="s">
        <v>5375</v>
      </c>
    </row>
    <row r="5374" spans="1:106">
      <c r="DB5374" t="s">
        <v>5376</v>
      </c>
    </row>
    <row r="5375" spans="1:106">
      <c r="DB5375" t="s">
        <v>5377</v>
      </c>
    </row>
    <row r="5376" spans="1:106">
      <c r="DB5376" t="s">
        <v>5378</v>
      </c>
    </row>
    <row r="5377" spans="1:106">
      <c r="DB5377" t="s">
        <v>5379</v>
      </c>
    </row>
    <row r="5378" spans="1:106">
      <c r="DB5378" t="s">
        <v>5380</v>
      </c>
    </row>
    <row r="5379" spans="1:106">
      <c r="DB5379" t="s">
        <v>5381</v>
      </c>
    </row>
    <row r="5380" spans="1:106">
      <c r="DB5380" t="s">
        <v>5382</v>
      </c>
    </row>
    <row r="5381" spans="1:106">
      <c r="DB5381" t="s">
        <v>5383</v>
      </c>
    </row>
    <row r="5382" spans="1:106">
      <c r="DB5382" t="s">
        <v>5384</v>
      </c>
    </row>
    <row r="5383" spans="1:106">
      <c r="DB5383" t="s">
        <v>5385</v>
      </c>
    </row>
    <row r="5384" spans="1:106">
      <c r="DB5384" t="s">
        <v>5386</v>
      </c>
    </row>
    <row r="5385" spans="1:106">
      <c r="DB5385" t="s">
        <v>5387</v>
      </c>
    </row>
    <row r="5386" spans="1:106">
      <c r="DB5386" t="s">
        <v>5388</v>
      </c>
    </row>
    <row r="5387" spans="1:106">
      <c r="DB5387" t="s">
        <v>5389</v>
      </c>
    </row>
    <row r="5388" spans="1:106">
      <c r="DB5388" t="s">
        <v>5390</v>
      </c>
    </row>
    <row r="5389" spans="1:106">
      <c r="DB5389" t="s">
        <v>5391</v>
      </c>
    </row>
    <row r="5390" spans="1:106">
      <c r="DB5390" t="s">
        <v>5392</v>
      </c>
    </row>
    <row r="5391" spans="1:106">
      <c r="DB5391" t="s">
        <v>5393</v>
      </c>
    </row>
    <row r="5392" spans="1:106">
      <c r="DB5392" t="s">
        <v>5394</v>
      </c>
    </row>
    <row r="5393" spans="1:106">
      <c r="DB5393" t="s">
        <v>5395</v>
      </c>
    </row>
    <row r="5394" spans="1:106">
      <c r="DB5394" t="s">
        <v>5396</v>
      </c>
    </row>
    <row r="5395" spans="1:106">
      <c r="DB5395" t="s">
        <v>5397</v>
      </c>
    </row>
    <row r="5396" spans="1:106">
      <c r="DB5396" t="s">
        <v>5398</v>
      </c>
    </row>
    <row r="5397" spans="1:106">
      <c r="DB5397" t="s">
        <v>5399</v>
      </c>
    </row>
    <row r="5398" spans="1:106">
      <c r="DB5398" t="s">
        <v>5400</v>
      </c>
    </row>
    <row r="5399" spans="1:106">
      <c r="DB5399" t="s">
        <v>5401</v>
      </c>
    </row>
    <row r="5400" spans="1:106">
      <c r="DB5400" t="s">
        <v>5402</v>
      </c>
    </row>
    <row r="5401" spans="1:106">
      <c r="DB5401" t="s">
        <v>5403</v>
      </c>
    </row>
    <row r="5402" spans="1:106">
      <c r="DB5402" t="s">
        <v>5404</v>
      </c>
    </row>
    <row r="5403" spans="1:106">
      <c r="DB5403" t="s">
        <v>5405</v>
      </c>
    </row>
    <row r="5404" spans="1:106">
      <c r="DB5404" t="s">
        <v>5406</v>
      </c>
    </row>
    <row r="5405" spans="1:106">
      <c r="DB5405" t="s">
        <v>5407</v>
      </c>
    </row>
    <row r="5406" spans="1:106">
      <c r="DB5406" t="s">
        <v>5408</v>
      </c>
    </row>
    <row r="5407" spans="1:106">
      <c r="DB5407" t="s">
        <v>5409</v>
      </c>
    </row>
    <row r="5408" spans="1:106">
      <c r="DB5408" t="s">
        <v>5410</v>
      </c>
    </row>
    <row r="5409" spans="1:106">
      <c r="DB5409" t="s">
        <v>5411</v>
      </c>
    </row>
    <row r="5410" spans="1:106">
      <c r="DB5410" t="s">
        <v>5412</v>
      </c>
    </row>
    <row r="5411" spans="1:106">
      <c r="DB5411" t="s">
        <v>5413</v>
      </c>
    </row>
    <row r="5412" spans="1:106">
      <c r="DB5412" t="s">
        <v>5414</v>
      </c>
    </row>
    <row r="5413" spans="1:106">
      <c r="DB5413" t="s">
        <v>5415</v>
      </c>
    </row>
    <row r="5414" spans="1:106">
      <c r="DB5414" t="s">
        <v>5416</v>
      </c>
    </row>
    <row r="5415" spans="1:106">
      <c r="DB5415" t="s">
        <v>5417</v>
      </c>
    </row>
    <row r="5416" spans="1:106">
      <c r="DB5416" t="s">
        <v>5418</v>
      </c>
    </row>
    <row r="5417" spans="1:106">
      <c r="DB5417" t="s">
        <v>5419</v>
      </c>
    </row>
    <row r="5418" spans="1:106">
      <c r="DB5418" t="s">
        <v>5420</v>
      </c>
    </row>
    <row r="5419" spans="1:106">
      <c r="DB5419" t="s">
        <v>5421</v>
      </c>
    </row>
    <row r="5420" spans="1:106">
      <c r="DB5420" t="s">
        <v>5422</v>
      </c>
    </row>
    <row r="5421" spans="1:106">
      <c r="DB5421" t="s">
        <v>5423</v>
      </c>
    </row>
    <row r="5422" spans="1:106">
      <c r="DB5422" t="s">
        <v>5424</v>
      </c>
    </row>
    <row r="5423" spans="1:106">
      <c r="DB5423" t="s">
        <v>5425</v>
      </c>
    </row>
    <row r="5424" spans="1:106">
      <c r="DB5424" t="s">
        <v>5426</v>
      </c>
    </row>
    <row r="5425" spans="1:106">
      <c r="DB5425" t="s">
        <v>5427</v>
      </c>
    </row>
    <row r="5426" spans="1:106">
      <c r="DB5426" t="s">
        <v>5428</v>
      </c>
    </row>
    <row r="5427" spans="1:106">
      <c r="DB5427" t="s">
        <v>5429</v>
      </c>
    </row>
    <row r="5428" spans="1:106">
      <c r="DB5428" t="s">
        <v>5430</v>
      </c>
    </row>
    <row r="5429" spans="1:106">
      <c r="DB5429" t="s">
        <v>5431</v>
      </c>
    </row>
    <row r="5430" spans="1:106">
      <c r="DB5430" t="s">
        <v>5432</v>
      </c>
    </row>
    <row r="5431" spans="1:106">
      <c r="DB5431" t="s">
        <v>5433</v>
      </c>
    </row>
    <row r="5432" spans="1:106">
      <c r="DB5432" t="s">
        <v>5434</v>
      </c>
    </row>
    <row r="5433" spans="1:106">
      <c r="DB5433" t="s">
        <v>5435</v>
      </c>
    </row>
    <row r="5434" spans="1:106">
      <c r="DB5434" t="s">
        <v>5436</v>
      </c>
    </row>
    <row r="5435" spans="1:106">
      <c r="DB5435" t="s">
        <v>5437</v>
      </c>
    </row>
    <row r="5436" spans="1:106">
      <c r="DB5436" t="s">
        <v>5438</v>
      </c>
    </row>
    <row r="5437" spans="1:106">
      <c r="DB5437" t="s">
        <v>5439</v>
      </c>
    </row>
    <row r="5438" spans="1:106">
      <c r="DB5438" t="s">
        <v>5440</v>
      </c>
    </row>
    <row r="5439" spans="1:106">
      <c r="DB5439" t="s">
        <v>5441</v>
      </c>
    </row>
    <row r="5440" spans="1:106">
      <c r="DB5440" t="s">
        <v>5442</v>
      </c>
    </row>
    <row r="5441" spans="1:106">
      <c r="DB5441" t="s">
        <v>5443</v>
      </c>
    </row>
    <row r="5442" spans="1:106">
      <c r="DB5442" t="s">
        <v>5444</v>
      </c>
    </row>
    <row r="5443" spans="1:106">
      <c r="DB5443" t="s">
        <v>5445</v>
      </c>
    </row>
    <row r="5444" spans="1:106">
      <c r="DB5444" t="s">
        <v>5446</v>
      </c>
    </row>
    <row r="5445" spans="1:106">
      <c r="DB5445" t="s">
        <v>5447</v>
      </c>
    </row>
    <row r="5446" spans="1:106">
      <c r="DB5446" t="s">
        <v>5448</v>
      </c>
    </row>
    <row r="5447" spans="1:106">
      <c r="DB5447" t="s">
        <v>5449</v>
      </c>
    </row>
    <row r="5448" spans="1:106">
      <c r="DB5448" t="s">
        <v>5450</v>
      </c>
    </row>
    <row r="5449" spans="1:106">
      <c r="DB5449" t="s">
        <v>5451</v>
      </c>
    </row>
    <row r="5450" spans="1:106">
      <c r="DB5450" t="s">
        <v>5452</v>
      </c>
    </row>
    <row r="5451" spans="1:106">
      <c r="DB5451" t="s">
        <v>5453</v>
      </c>
    </row>
    <row r="5452" spans="1:106">
      <c r="DB5452" t="s">
        <v>5454</v>
      </c>
    </row>
    <row r="5453" spans="1:106">
      <c r="DB5453" t="s">
        <v>5455</v>
      </c>
    </row>
    <row r="5454" spans="1:106">
      <c r="DB5454" t="s">
        <v>5456</v>
      </c>
    </row>
    <row r="5455" spans="1:106">
      <c r="DB5455" t="s">
        <v>5457</v>
      </c>
    </row>
    <row r="5456" spans="1:106">
      <c r="DB5456" t="s">
        <v>5458</v>
      </c>
    </row>
    <row r="5457" spans="1:106">
      <c r="DB5457" t="s">
        <v>5459</v>
      </c>
    </row>
    <row r="5458" spans="1:106">
      <c r="DB5458" t="s">
        <v>5460</v>
      </c>
    </row>
    <row r="5459" spans="1:106">
      <c r="DB5459" t="s">
        <v>5460</v>
      </c>
    </row>
    <row r="5460" spans="1:106">
      <c r="DB5460" t="s">
        <v>5461</v>
      </c>
    </row>
    <row r="5461" spans="1:106">
      <c r="DB5461" t="s">
        <v>5462</v>
      </c>
    </row>
    <row r="5462" spans="1:106">
      <c r="DB5462" t="s">
        <v>5463</v>
      </c>
    </row>
    <row r="5463" spans="1:106">
      <c r="DB5463" t="s">
        <v>5464</v>
      </c>
    </row>
    <row r="5464" spans="1:106">
      <c r="DB5464" t="s">
        <v>5465</v>
      </c>
    </row>
    <row r="5465" spans="1:106">
      <c r="DB5465" t="s">
        <v>5466</v>
      </c>
    </row>
    <row r="5466" spans="1:106">
      <c r="DB5466" t="s">
        <v>5467</v>
      </c>
    </row>
    <row r="5467" spans="1:106">
      <c r="DB5467" t="s">
        <v>5468</v>
      </c>
    </row>
    <row r="5468" spans="1:106">
      <c r="DB5468" t="s">
        <v>5469</v>
      </c>
    </row>
    <row r="5469" spans="1:106">
      <c r="DB5469" t="s">
        <v>5470</v>
      </c>
    </row>
    <row r="5470" spans="1:106">
      <c r="DB5470" t="s">
        <v>5471</v>
      </c>
    </row>
    <row r="5471" spans="1:106">
      <c r="DB5471" t="s">
        <v>5472</v>
      </c>
    </row>
    <row r="5472" spans="1:106">
      <c r="DB5472" t="s">
        <v>5473</v>
      </c>
    </row>
    <row r="5473" spans="1:106">
      <c r="DB5473" t="s">
        <v>5474</v>
      </c>
    </row>
    <row r="5474" spans="1:106">
      <c r="DB5474" t="s">
        <v>5475</v>
      </c>
    </row>
    <row r="5475" spans="1:106">
      <c r="DB5475" t="s">
        <v>5476</v>
      </c>
    </row>
    <row r="5476" spans="1:106">
      <c r="DB5476" t="s">
        <v>5477</v>
      </c>
    </row>
    <row r="5477" spans="1:106">
      <c r="DB5477" t="s">
        <v>5478</v>
      </c>
    </row>
    <row r="5478" spans="1:106">
      <c r="DB5478" t="s">
        <v>5479</v>
      </c>
    </row>
    <row r="5479" spans="1:106">
      <c r="DB5479" t="s">
        <v>5480</v>
      </c>
    </row>
    <row r="5480" spans="1:106">
      <c r="DB5480" t="s">
        <v>5481</v>
      </c>
    </row>
    <row r="5481" spans="1:106">
      <c r="DB5481" t="s">
        <v>5482</v>
      </c>
    </row>
    <row r="5482" spans="1:106">
      <c r="DB5482" t="s">
        <v>5483</v>
      </c>
    </row>
    <row r="5483" spans="1:106">
      <c r="DB5483" t="s">
        <v>5484</v>
      </c>
    </row>
    <row r="5484" spans="1:106">
      <c r="DB5484" t="s">
        <v>5485</v>
      </c>
    </row>
    <row r="5485" spans="1:106">
      <c r="DB5485" t="s">
        <v>5486</v>
      </c>
    </row>
    <row r="5486" spans="1:106">
      <c r="DB5486" t="s">
        <v>5487</v>
      </c>
    </row>
    <row r="5487" spans="1:106">
      <c r="DB5487" t="s">
        <v>5488</v>
      </c>
    </row>
    <row r="5488" spans="1:106">
      <c r="DB5488" t="s">
        <v>5489</v>
      </c>
    </row>
    <row r="5489" spans="1:106">
      <c r="DB5489" t="s">
        <v>5490</v>
      </c>
    </row>
    <row r="5490" spans="1:106">
      <c r="DB5490" t="s">
        <v>5491</v>
      </c>
    </row>
    <row r="5491" spans="1:106">
      <c r="DB5491" t="s">
        <v>5492</v>
      </c>
    </row>
    <row r="5492" spans="1:106">
      <c r="DB5492" t="s">
        <v>5493</v>
      </c>
    </row>
    <row r="5493" spans="1:106">
      <c r="DB5493" t="s">
        <v>5494</v>
      </c>
    </row>
    <row r="5494" spans="1:106">
      <c r="DB5494" t="s">
        <v>5495</v>
      </c>
    </row>
    <row r="5495" spans="1:106">
      <c r="DB5495" t="s">
        <v>5496</v>
      </c>
    </row>
    <row r="5496" spans="1:106">
      <c r="DB5496" t="s">
        <v>5497</v>
      </c>
    </row>
    <row r="5497" spans="1:106">
      <c r="DB5497" t="s">
        <v>5498</v>
      </c>
    </row>
    <row r="5498" spans="1:106">
      <c r="DB5498" t="s">
        <v>5499</v>
      </c>
    </row>
    <row r="5499" spans="1:106">
      <c r="DB5499" t="s">
        <v>5500</v>
      </c>
    </row>
    <row r="5500" spans="1:106">
      <c r="DB5500" t="s">
        <v>5501</v>
      </c>
    </row>
    <row r="5501" spans="1:106">
      <c r="DB5501" t="s">
        <v>5502</v>
      </c>
    </row>
    <row r="5502" spans="1:106">
      <c r="DB5502" t="s">
        <v>5503</v>
      </c>
    </row>
    <row r="5503" spans="1:106">
      <c r="DB5503" t="s">
        <v>5504</v>
      </c>
    </row>
    <row r="5504" spans="1:106">
      <c r="DB5504" t="s">
        <v>5505</v>
      </c>
    </row>
    <row r="5505" spans="1:106">
      <c r="DB5505" t="s">
        <v>5506</v>
      </c>
    </row>
    <row r="5506" spans="1:106">
      <c r="DB5506" t="s">
        <v>5507</v>
      </c>
    </row>
    <row r="5507" spans="1:106">
      <c r="DB5507" t="s">
        <v>5508</v>
      </c>
    </row>
    <row r="5508" spans="1:106">
      <c r="DB5508" t="s">
        <v>5509</v>
      </c>
    </row>
    <row r="5509" spans="1:106">
      <c r="DB5509" t="s">
        <v>5510</v>
      </c>
    </row>
    <row r="5510" spans="1:106">
      <c r="DB5510" t="s">
        <v>5511</v>
      </c>
    </row>
    <row r="5511" spans="1:106">
      <c r="DB5511" t="s">
        <v>5512</v>
      </c>
    </row>
    <row r="5512" spans="1:106">
      <c r="DB5512" t="s">
        <v>5513</v>
      </c>
    </row>
    <row r="5513" spans="1:106">
      <c r="DB5513" t="s">
        <v>5514</v>
      </c>
    </row>
    <row r="5514" spans="1:106">
      <c r="DB5514" t="s">
        <v>5515</v>
      </c>
    </row>
    <row r="5515" spans="1:106">
      <c r="DB5515" t="s">
        <v>5516</v>
      </c>
    </row>
    <row r="5516" spans="1:106">
      <c r="DB5516" t="s">
        <v>5517</v>
      </c>
    </row>
    <row r="5517" spans="1:106">
      <c r="DB5517" t="s">
        <v>5518</v>
      </c>
    </row>
    <row r="5518" spans="1:106">
      <c r="DB5518" t="s">
        <v>5519</v>
      </c>
    </row>
    <row r="5519" spans="1:106">
      <c r="DB5519" t="s">
        <v>5520</v>
      </c>
    </row>
    <row r="5520" spans="1:106">
      <c r="DB5520" t="s">
        <v>5521</v>
      </c>
    </row>
    <row r="5521" spans="1:106">
      <c r="DB5521" t="s">
        <v>5522</v>
      </c>
    </row>
    <row r="5522" spans="1:106">
      <c r="DB5522" t="s">
        <v>5523</v>
      </c>
    </row>
    <row r="5523" spans="1:106">
      <c r="DB5523" t="s">
        <v>5524</v>
      </c>
    </row>
    <row r="5524" spans="1:106">
      <c r="DB5524" t="s">
        <v>5525</v>
      </c>
    </row>
    <row r="5525" spans="1:106">
      <c r="DB5525" t="s">
        <v>5526</v>
      </c>
    </row>
    <row r="5526" spans="1:106">
      <c r="DB5526" t="s">
        <v>5527</v>
      </c>
    </row>
    <row r="5527" spans="1:106">
      <c r="DB5527" t="s">
        <v>5528</v>
      </c>
    </row>
    <row r="5528" spans="1:106">
      <c r="DB5528" t="s">
        <v>5529</v>
      </c>
    </row>
    <row r="5529" spans="1:106">
      <c r="DB5529" t="s">
        <v>5530</v>
      </c>
    </row>
    <row r="5530" spans="1:106">
      <c r="DB5530" t="s">
        <v>5531</v>
      </c>
    </row>
    <row r="5531" spans="1:106">
      <c r="DB5531" t="s">
        <v>5532</v>
      </c>
    </row>
    <row r="5532" spans="1:106">
      <c r="DB5532" t="s">
        <v>5533</v>
      </c>
    </row>
    <row r="5533" spans="1:106">
      <c r="DB5533" t="s">
        <v>5534</v>
      </c>
    </row>
    <row r="5534" spans="1:106">
      <c r="DB5534" t="s">
        <v>5535</v>
      </c>
    </row>
    <row r="5535" spans="1:106">
      <c r="DB5535" t="s">
        <v>5536</v>
      </c>
    </row>
    <row r="5536" spans="1:106">
      <c r="DB5536" t="s">
        <v>5537</v>
      </c>
    </row>
    <row r="5537" spans="1:106">
      <c r="DB5537" t="s">
        <v>5538</v>
      </c>
    </row>
    <row r="5538" spans="1:106">
      <c r="DB5538" t="s">
        <v>5539</v>
      </c>
    </row>
    <row r="5539" spans="1:106">
      <c r="DB5539" t="s">
        <v>5540</v>
      </c>
    </row>
    <row r="5540" spans="1:106">
      <c r="DB5540" t="s">
        <v>5541</v>
      </c>
    </row>
    <row r="5541" spans="1:106">
      <c r="DB5541" t="s">
        <v>5542</v>
      </c>
    </row>
    <row r="5542" spans="1:106">
      <c r="DB5542" t="s">
        <v>5543</v>
      </c>
    </row>
    <row r="5543" spans="1:106">
      <c r="DB5543" t="s">
        <v>5544</v>
      </c>
    </row>
    <row r="5544" spans="1:106">
      <c r="DB5544" t="s">
        <v>5545</v>
      </c>
    </row>
    <row r="5545" spans="1:106">
      <c r="DB5545" t="s">
        <v>5546</v>
      </c>
    </row>
    <row r="5546" spans="1:106">
      <c r="DB5546" t="s">
        <v>5547</v>
      </c>
    </row>
    <row r="5547" spans="1:106">
      <c r="DB5547" t="s">
        <v>5548</v>
      </c>
    </row>
    <row r="5548" spans="1:106">
      <c r="DB5548" t="s">
        <v>5549</v>
      </c>
    </row>
    <row r="5549" spans="1:106">
      <c r="DB5549" t="s">
        <v>5550</v>
      </c>
    </row>
    <row r="5550" spans="1:106">
      <c r="DB5550" t="s">
        <v>5551</v>
      </c>
    </row>
    <row r="5551" spans="1:106">
      <c r="DB5551" t="s">
        <v>5552</v>
      </c>
    </row>
    <row r="5552" spans="1:106">
      <c r="DB5552" t="s">
        <v>5553</v>
      </c>
    </row>
    <row r="5553" spans="1:106">
      <c r="DB5553" t="s">
        <v>5554</v>
      </c>
    </row>
    <row r="5554" spans="1:106">
      <c r="DB5554" t="s">
        <v>5555</v>
      </c>
    </row>
    <row r="5555" spans="1:106">
      <c r="DB5555" t="s">
        <v>5556</v>
      </c>
    </row>
    <row r="5556" spans="1:106">
      <c r="DB5556" t="s">
        <v>5557</v>
      </c>
    </row>
    <row r="5557" spans="1:106">
      <c r="DB5557" t="s">
        <v>5557</v>
      </c>
    </row>
    <row r="5558" spans="1:106">
      <c r="DB5558" t="s">
        <v>5558</v>
      </c>
    </row>
    <row r="5559" spans="1:106">
      <c r="DB5559" t="s">
        <v>5559</v>
      </c>
    </row>
    <row r="5560" spans="1:106">
      <c r="DB5560" t="s">
        <v>5560</v>
      </c>
    </row>
    <row r="5561" spans="1:106">
      <c r="DB5561" t="s">
        <v>5561</v>
      </c>
    </row>
    <row r="5562" spans="1:106">
      <c r="DB5562" t="s">
        <v>5562</v>
      </c>
    </row>
    <row r="5563" spans="1:106">
      <c r="DB5563" t="s">
        <v>5563</v>
      </c>
    </row>
    <row r="5564" spans="1:106">
      <c r="DB5564" t="s">
        <v>5564</v>
      </c>
    </row>
    <row r="5565" spans="1:106">
      <c r="DB5565" t="s">
        <v>5565</v>
      </c>
    </row>
    <row r="5566" spans="1:106">
      <c r="DB5566" t="s">
        <v>5566</v>
      </c>
    </row>
    <row r="5567" spans="1:106">
      <c r="DB5567" t="s">
        <v>5567</v>
      </c>
    </row>
    <row r="5568" spans="1:106">
      <c r="DB5568" t="s">
        <v>5568</v>
      </c>
    </row>
    <row r="5569" spans="1:106">
      <c r="DB5569" t="s">
        <v>5569</v>
      </c>
    </row>
    <row r="5570" spans="1:106">
      <c r="DB5570" t="s">
        <v>5570</v>
      </c>
    </row>
    <row r="5571" spans="1:106">
      <c r="DB5571" t="s">
        <v>5571</v>
      </c>
    </row>
    <row r="5572" spans="1:106">
      <c r="DB5572" t="s">
        <v>5572</v>
      </c>
    </row>
    <row r="5573" spans="1:106">
      <c r="DB5573" t="s">
        <v>5573</v>
      </c>
    </row>
    <row r="5574" spans="1:106">
      <c r="DB5574" t="s">
        <v>5574</v>
      </c>
    </row>
    <row r="5575" spans="1:106">
      <c r="DB5575" t="s">
        <v>5575</v>
      </c>
    </row>
    <row r="5576" spans="1:106">
      <c r="DB5576" t="s">
        <v>5576</v>
      </c>
    </row>
    <row r="5577" spans="1:106">
      <c r="DB5577" t="s">
        <v>5577</v>
      </c>
    </row>
    <row r="5578" spans="1:106">
      <c r="DB5578" t="s">
        <v>5578</v>
      </c>
    </row>
    <row r="5579" spans="1:106">
      <c r="DB5579" t="s">
        <v>5579</v>
      </c>
    </row>
    <row r="5580" spans="1:106">
      <c r="DB5580" t="s">
        <v>5580</v>
      </c>
    </row>
    <row r="5581" spans="1:106">
      <c r="DB5581" t="s">
        <v>5581</v>
      </c>
    </row>
    <row r="5582" spans="1:106">
      <c r="DB5582" t="s">
        <v>5582</v>
      </c>
    </row>
    <row r="5583" spans="1:106">
      <c r="DB5583" t="s">
        <v>5583</v>
      </c>
    </row>
    <row r="5584" spans="1:106">
      <c r="DB5584" t="s">
        <v>5584</v>
      </c>
    </row>
    <row r="5585" spans="1:106">
      <c r="DB5585" t="s">
        <v>5585</v>
      </c>
    </row>
    <row r="5586" spans="1:106">
      <c r="DB5586" t="s">
        <v>5586</v>
      </c>
    </row>
    <row r="5587" spans="1:106">
      <c r="DB5587" t="s">
        <v>5587</v>
      </c>
    </row>
    <row r="5588" spans="1:106">
      <c r="DB5588" t="s">
        <v>5588</v>
      </c>
    </row>
    <row r="5589" spans="1:106">
      <c r="DB5589" t="s">
        <v>5589</v>
      </c>
    </row>
    <row r="5590" spans="1:106">
      <c r="DB5590" t="s">
        <v>5590</v>
      </c>
    </row>
    <row r="5591" spans="1:106">
      <c r="DB5591" t="s">
        <v>5591</v>
      </c>
    </row>
    <row r="5592" spans="1:106">
      <c r="DB5592" t="s">
        <v>5592</v>
      </c>
    </row>
    <row r="5593" spans="1:106">
      <c r="DB5593" t="s">
        <v>5593</v>
      </c>
    </row>
    <row r="5594" spans="1:106">
      <c r="DB5594" t="s">
        <v>5594</v>
      </c>
    </row>
    <row r="5595" spans="1:106">
      <c r="DB5595" t="s">
        <v>5595</v>
      </c>
    </row>
    <row r="5596" spans="1:106">
      <c r="DB5596" t="s">
        <v>5596</v>
      </c>
    </row>
    <row r="5597" spans="1:106">
      <c r="DB5597" t="s">
        <v>5597</v>
      </c>
    </row>
    <row r="5598" spans="1:106">
      <c r="DB5598" t="s">
        <v>5598</v>
      </c>
    </row>
    <row r="5599" spans="1:106">
      <c r="DB5599" t="s">
        <v>5599</v>
      </c>
    </row>
    <row r="5600" spans="1:106">
      <c r="DB5600" t="s">
        <v>5600</v>
      </c>
    </row>
    <row r="5601" spans="1:106">
      <c r="DB5601" t="s">
        <v>5601</v>
      </c>
    </row>
    <row r="5602" spans="1:106">
      <c r="DB5602" t="s">
        <v>5602</v>
      </c>
    </row>
    <row r="5603" spans="1:106">
      <c r="DB5603" t="s">
        <v>5603</v>
      </c>
    </row>
    <row r="5604" spans="1:106">
      <c r="DB5604" t="s">
        <v>5604</v>
      </c>
    </row>
    <row r="5605" spans="1:106">
      <c r="DB5605" t="s">
        <v>5605</v>
      </c>
    </row>
    <row r="5606" spans="1:106">
      <c r="DB5606" t="s">
        <v>5606</v>
      </c>
    </row>
    <row r="5607" spans="1:106">
      <c r="DB5607" t="s">
        <v>5607</v>
      </c>
    </row>
    <row r="5608" spans="1:106">
      <c r="DB5608" t="s">
        <v>5608</v>
      </c>
    </row>
    <row r="5609" spans="1:106">
      <c r="DB5609" t="s">
        <v>5609</v>
      </c>
    </row>
    <row r="5610" spans="1:106">
      <c r="DB5610" t="s">
        <v>5610</v>
      </c>
    </row>
    <row r="5611" spans="1:106">
      <c r="DB5611" t="s">
        <v>5611</v>
      </c>
    </row>
    <row r="5612" spans="1:106">
      <c r="DB5612" t="s">
        <v>5612</v>
      </c>
    </row>
    <row r="5613" spans="1:106">
      <c r="DB5613" t="s">
        <v>5613</v>
      </c>
    </row>
    <row r="5614" spans="1:106">
      <c r="DB5614" t="s">
        <v>5614</v>
      </c>
    </row>
    <row r="5615" spans="1:106">
      <c r="DB5615" t="s">
        <v>5615</v>
      </c>
    </row>
    <row r="5616" spans="1:106">
      <c r="DB5616" t="s">
        <v>5616</v>
      </c>
    </row>
    <row r="5617" spans="1:106">
      <c r="DB5617" t="s">
        <v>5617</v>
      </c>
    </row>
    <row r="5618" spans="1:106">
      <c r="DB5618" t="s">
        <v>5618</v>
      </c>
    </row>
    <row r="5619" spans="1:106">
      <c r="DB5619" t="s">
        <v>5619</v>
      </c>
    </row>
    <row r="5620" spans="1:106">
      <c r="DB5620" t="s">
        <v>5620</v>
      </c>
    </row>
    <row r="5621" spans="1:106">
      <c r="DB5621" t="s">
        <v>5621</v>
      </c>
    </row>
    <row r="5622" spans="1:106">
      <c r="DB5622" t="s">
        <v>5622</v>
      </c>
    </row>
    <row r="5623" spans="1:106">
      <c r="DB5623" t="s">
        <v>5623</v>
      </c>
    </row>
    <row r="5624" spans="1:106">
      <c r="DB5624" t="s">
        <v>5624</v>
      </c>
    </row>
    <row r="5625" spans="1:106">
      <c r="DB5625" t="s">
        <v>5625</v>
      </c>
    </row>
    <row r="5626" spans="1:106">
      <c r="DB5626" t="s">
        <v>5626</v>
      </c>
    </row>
    <row r="5627" spans="1:106">
      <c r="DB5627" t="s">
        <v>5627</v>
      </c>
    </row>
    <row r="5628" spans="1:106">
      <c r="DB5628" t="s">
        <v>5628</v>
      </c>
    </row>
    <row r="5629" spans="1:106">
      <c r="DB5629" t="s">
        <v>5629</v>
      </c>
    </row>
    <row r="5630" spans="1:106">
      <c r="DB5630" t="s">
        <v>5630</v>
      </c>
    </row>
    <row r="5631" spans="1:106">
      <c r="DB5631" t="s">
        <v>5631</v>
      </c>
    </row>
    <row r="5632" spans="1:106">
      <c r="DB5632" t="s">
        <v>5632</v>
      </c>
    </row>
    <row r="5633" spans="1:106">
      <c r="DB5633" t="s">
        <v>5633</v>
      </c>
    </row>
    <row r="5634" spans="1:106">
      <c r="DB5634" t="s">
        <v>5634</v>
      </c>
    </row>
    <row r="5635" spans="1:106">
      <c r="DB5635" t="s">
        <v>5635</v>
      </c>
    </row>
    <row r="5636" spans="1:106">
      <c r="DB5636" t="s">
        <v>5636</v>
      </c>
    </row>
    <row r="5637" spans="1:106">
      <c r="DB5637" t="s">
        <v>5637</v>
      </c>
    </row>
    <row r="5638" spans="1:106">
      <c r="DB5638" t="s">
        <v>5638</v>
      </c>
    </row>
    <row r="5639" spans="1:106">
      <c r="DB5639" t="s">
        <v>5639</v>
      </c>
    </row>
    <row r="5640" spans="1:106">
      <c r="DB5640" t="s">
        <v>5640</v>
      </c>
    </row>
    <row r="5641" spans="1:106">
      <c r="DB5641" t="s">
        <v>5641</v>
      </c>
    </row>
    <row r="5642" spans="1:106">
      <c r="DB5642" t="s">
        <v>5642</v>
      </c>
    </row>
    <row r="5643" spans="1:106">
      <c r="DB5643" t="s">
        <v>5643</v>
      </c>
    </row>
    <row r="5644" spans="1:106">
      <c r="DB5644" t="s">
        <v>5644</v>
      </c>
    </row>
    <row r="5645" spans="1:106">
      <c r="DB5645" t="s">
        <v>5645</v>
      </c>
    </row>
    <row r="5646" spans="1:106">
      <c r="DB5646" t="s">
        <v>5646</v>
      </c>
    </row>
    <row r="5647" spans="1:106">
      <c r="DB5647" t="s">
        <v>5647</v>
      </c>
    </row>
    <row r="5648" spans="1:106">
      <c r="DB5648" t="s">
        <v>5648</v>
      </c>
    </row>
    <row r="5649" spans="1:106">
      <c r="DB5649" t="s">
        <v>5649</v>
      </c>
    </row>
    <row r="5650" spans="1:106">
      <c r="DB5650" t="s">
        <v>5650</v>
      </c>
    </row>
    <row r="5651" spans="1:106">
      <c r="DB5651" t="s">
        <v>5651</v>
      </c>
    </row>
    <row r="5652" spans="1:106">
      <c r="DB5652" t="s">
        <v>5652</v>
      </c>
    </row>
    <row r="5653" spans="1:106">
      <c r="DB5653" t="s">
        <v>5653</v>
      </c>
    </row>
    <row r="5654" spans="1:106">
      <c r="DB5654" t="s">
        <v>5654</v>
      </c>
    </row>
    <row r="5655" spans="1:106">
      <c r="DB5655" t="s">
        <v>5655</v>
      </c>
    </row>
    <row r="5656" spans="1:106">
      <c r="DB5656" t="s">
        <v>5656</v>
      </c>
    </row>
    <row r="5657" spans="1:106">
      <c r="DB5657" t="s">
        <v>5657</v>
      </c>
    </row>
    <row r="5658" spans="1:106">
      <c r="DB5658" t="s">
        <v>5658</v>
      </c>
    </row>
    <row r="5659" spans="1:106">
      <c r="DB5659" t="s">
        <v>5659</v>
      </c>
    </row>
    <row r="5660" spans="1:106">
      <c r="DB5660" t="s">
        <v>5660</v>
      </c>
    </row>
    <row r="5661" spans="1:106">
      <c r="DB5661" t="s">
        <v>5661</v>
      </c>
    </row>
    <row r="5662" spans="1:106">
      <c r="DB5662" t="s">
        <v>5662</v>
      </c>
    </row>
    <row r="5663" spans="1:106">
      <c r="DB5663" t="s">
        <v>5663</v>
      </c>
    </row>
    <row r="5664" spans="1:106">
      <c r="DB5664" t="s">
        <v>5664</v>
      </c>
    </row>
    <row r="5665" spans="1:106">
      <c r="DB5665" t="s">
        <v>5665</v>
      </c>
    </row>
    <row r="5666" spans="1:106">
      <c r="DB5666" t="s">
        <v>5666</v>
      </c>
    </row>
    <row r="5667" spans="1:106">
      <c r="DB5667" t="s">
        <v>5667</v>
      </c>
    </row>
    <row r="5668" spans="1:106">
      <c r="DB5668" t="s">
        <v>5668</v>
      </c>
    </row>
    <row r="5669" spans="1:106">
      <c r="DB5669" t="s">
        <v>5669</v>
      </c>
    </row>
    <row r="5670" spans="1:106">
      <c r="DB5670" t="s">
        <v>5670</v>
      </c>
    </row>
    <row r="5671" spans="1:106">
      <c r="DB5671" t="s">
        <v>5671</v>
      </c>
    </row>
    <row r="5672" spans="1:106">
      <c r="DB5672" t="s">
        <v>5672</v>
      </c>
    </row>
    <row r="5673" spans="1:106">
      <c r="DB5673" t="s">
        <v>5673</v>
      </c>
    </row>
    <row r="5674" spans="1:106">
      <c r="DB5674" t="s">
        <v>5674</v>
      </c>
    </row>
    <row r="5675" spans="1:106">
      <c r="DB5675" t="s">
        <v>5675</v>
      </c>
    </row>
    <row r="5676" spans="1:106">
      <c r="DB5676" t="s">
        <v>5676</v>
      </c>
    </row>
    <row r="5677" spans="1:106">
      <c r="DB5677" t="s">
        <v>5677</v>
      </c>
    </row>
    <row r="5678" spans="1:106">
      <c r="DB5678" t="s">
        <v>5678</v>
      </c>
    </row>
    <row r="5679" spans="1:106">
      <c r="DB5679" t="s">
        <v>5679</v>
      </c>
    </row>
    <row r="5680" spans="1:106">
      <c r="DB5680" t="s">
        <v>5679</v>
      </c>
    </row>
    <row r="5681" spans="1:106">
      <c r="DB5681" t="s">
        <v>5680</v>
      </c>
    </row>
    <row r="5682" spans="1:106">
      <c r="DB5682" t="s">
        <v>5681</v>
      </c>
    </row>
    <row r="5683" spans="1:106">
      <c r="DB5683" t="s">
        <v>5682</v>
      </c>
    </row>
    <row r="5684" spans="1:106">
      <c r="DB5684" t="s">
        <v>5683</v>
      </c>
    </row>
    <row r="5685" spans="1:106">
      <c r="DB5685" t="s">
        <v>5684</v>
      </c>
    </row>
    <row r="5686" spans="1:106">
      <c r="DB5686" t="s">
        <v>5685</v>
      </c>
    </row>
    <row r="5687" spans="1:106">
      <c r="DB5687" t="s">
        <v>5686</v>
      </c>
    </row>
    <row r="5688" spans="1:106">
      <c r="DB5688" t="s">
        <v>5687</v>
      </c>
    </row>
    <row r="5689" spans="1:106">
      <c r="DB5689" t="s">
        <v>5688</v>
      </c>
    </row>
    <row r="5690" spans="1:106">
      <c r="DB5690" t="s">
        <v>5689</v>
      </c>
    </row>
    <row r="5691" spans="1:106">
      <c r="DB5691" t="s">
        <v>5690</v>
      </c>
    </row>
    <row r="5692" spans="1:106">
      <c r="DB5692" t="s">
        <v>5691</v>
      </c>
    </row>
    <row r="5693" spans="1:106">
      <c r="DB5693" t="s">
        <v>5692</v>
      </c>
    </row>
    <row r="5694" spans="1:106">
      <c r="DB5694" t="s">
        <v>5692</v>
      </c>
    </row>
    <row r="5695" spans="1:106">
      <c r="DB5695" t="s">
        <v>5693</v>
      </c>
    </row>
    <row r="5696" spans="1:106">
      <c r="DB5696" t="s">
        <v>5694</v>
      </c>
    </row>
    <row r="5697" spans="1:106">
      <c r="DB5697" t="s">
        <v>5695</v>
      </c>
    </row>
    <row r="5698" spans="1:106">
      <c r="DB5698" t="s">
        <v>5696</v>
      </c>
    </row>
    <row r="5699" spans="1:106">
      <c r="DB5699" t="s">
        <v>5697</v>
      </c>
    </row>
    <row r="5700" spans="1:106">
      <c r="DB5700" t="s">
        <v>5698</v>
      </c>
    </row>
    <row r="5701" spans="1:106">
      <c r="DB5701" t="s">
        <v>5699</v>
      </c>
    </row>
    <row r="5702" spans="1:106">
      <c r="DB5702" t="s">
        <v>5700</v>
      </c>
    </row>
    <row r="5703" spans="1:106">
      <c r="DB5703" t="s">
        <v>5701</v>
      </c>
    </row>
    <row r="5704" spans="1:106">
      <c r="DB5704" t="s">
        <v>5702</v>
      </c>
    </row>
    <row r="5705" spans="1:106">
      <c r="DB5705" t="s">
        <v>5703</v>
      </c>
    </row>
    <row r="5706" spans="1:106">
      <c r="DB5706" t="s">
        <v>5704</v>
      </c>
    </row>
    <row r="5707" spans="1:106">
      <c r="DB5707" t="s">
        <v>5705</v>
      </c>
    </row>
    <row r="5708" spans="1:106">
      <c r="DB5708" t="s">
        <v>5706</v>
      </c>
    </row>
    <row r="5709" spans="1:106">
      <c r="DB5709" t="s">
        <v>5707</v>
      </c>
    </row>
    <row r="5710" spans="1:106">
      <c r="DB5710" t="s">
        <v>5708</v>
      </c>
    </row>
    <row r="5711" spans="1:106">
      <c r="DB5711" t="s">
        <v>5709</v>
      </c>
    </row>
    <row r="5712" spans="1:106">
      <c r="DB5712" t="s">
        <v>5710</v>
      </c>
    </row>
    <row r="5713" spans="1:106">
      <c r="DB5713" t="s">
        <v>5711</v>
      </c>
    </row>
    <row r="5714" spans="1:106">
      <c r="DB5714" t="s">
        <v>5712</v>
      </c>
    </row>
    <row r="5715" spans="1:106">
      <c r="DB5715" t="s">
        <v>5713</v>
      </c>
    </row>
    <row r="5716" spans="1:106">
      <c r="DB5716" t="s">
        <v>5714</v>
      </c>
    </row>
    <row r="5717" spans="1:106">
      <c r="DB5717" t="s">
        <v>5715</v>
      </c>
    </row>
    <row r="5718" spans="1:106">
      <c r="DB5718" t="s">
        <v>5716</v>
      </c>
    </row>
    <row r="5719" spans="1:106">
      <c r="DB5719" t="s">
        <v>5717</v>
      </c>
    </row>
    <row r="5720" spans="1:106">
      <c r="DB5720" t="s">
        <v>5718</v>
      </c>
    </row>
    <row r="5721" spans="1:106">
      <c r="DB5721" t="s">
        <v>5719</v>
      </c>
    </row>
    <row r="5722" spans="1:106">
      <c r="DB5722" t="s">
        <v>5720</v>
      </c>
    </row>
    <row r="5723" spans="1:106">
      <c r="DB5723" t="s">
        <v>5721</v>
      </c>
    </row>
    <row r="5724" spans="1:106">
      <c r="DB5724" t="s">
        <v>5722</v>
      </c>
    </row>
    <row r="5725" spans="1:106">
      <c r="DB5725" t="s">
        <v>5723</v>
      </c>
    </row>
    <row r="5726" spans="1:106">
      <c r="DB5726" t="s">
        <v>5724</v>
      </c>
    </row>
    <row r="5727" spans="1:106">
      <c r="DB5727" t="s">
        <v>5725</v>
      </c>
    </row>
    <row r="5728" spans="1:106">
      <c r="DB5728" t="s">
        <v>5726</v>
      </c>
    </row>
    <row r="5729" spans="1:106">
      <c r="DB5729" t="s">
        <v>5727</v>
      </c>
    </row>
    <row r="5730" spans="1:106">
      <c r="DB5730" t="s">
        <v>5727</v>
      </c>
    </row>
    <row r="5731" spans="1:106">
      <c r="DB5731" t="s">
        <v>5728</v>
      </c>
    </row>
    <row r="5732" spans="1:106">
      <c r="DB5732" t="s">
        <v>5729</v>
      </c>
    </row>
    <row r="5733" spans="1:106">
      <c r="DB5733" t="s">
        <v>5730</v>
      </c>
    </row>
    <row r="5734" spans="1:106">
      <c r="DB5734" t="s">
        <v>5731</v>
      </c>
    </row>
    <row r="5735" spans="1:106">
      <c r="DB5735" t="s">
        <v>5732</v>
      </c>
    </row>
    <row r="5736" spans="1:106">
      <c r="DB5736" t="s">
        <v>5733</v>
      </c>
    </row>
    <row r="5737" spans="1:106">
      <c r="DB5737" t="s">
        <v>5734</v>
      </c>
    </row>
    <row r="5738" spans="1:106">
      <c r="DB5738" t="s">
        <v>5735</v>
      </c>
    </row>
    <row r="5739" spans="1:106">
      <c r="DB5739" t="s">
        <v>5736</v>
      </c>
    </row>
    <row r="5740" spans="1:106">
      <c r="DB5740" t="s">
        <v>5737</v>
      </c>
    </row>
    <row r="5741" spans="1:106">
      <c r="DB5741" t="s">
        <v>5738</v>
      </c>
    </row>
    <row r="5742" spans="1:106">
      <c r="DB5742" t="s">
        <v>5739</v>
      </c>
    </row>
    <row r="5743" spans="1:106">
      <c r="DB5743" t="s">
        <v>5740</v>
      </c>
    </row>
    <row r="5744" spans="1:106">
      <c r="DB5744" t="s">
        <v>5741</v>
      </c>
    </row>
    <row r="5745" spans="1:106">
      <c r="DB5745" t="s">
        <v>5742</v>
      </c>
    </row>
    <row r="5746" spans="1:106">
      <c r="DB5746" t="s">
        <v>5743</v>
      </c>
    </row>
    <row r="5747" spans="1:106">
      <c r="DB5747" t="s">
        <v>5744</v>
      </c>
    </row>
    <row r="5748" spans="1:106">
      <c r="DB5748" t="s">
        <v>5745</v>
      </c>
    </row>
    <row r="5749" spans="1:106">
      <c r="DB5749" t="s">
        <v>5746</v>
      </c>
    </row>
    <row r="5750" spans="1:106">
      <c r="DB5750" t="s">
        <v>5747</v>
      </c>
    </row>
    <row r="5751" spans="1:106">
      <c r="DB5751" t="s">
        <v>5748</v>
      </c>
    </row>
    <row r="5752" spans="1:106">
      <c r="DB5752" t="s">
        <v>5749</v>
      </c>
    </row>
    <row r="5753" spans="1:106">
      <c r="DB5753" t="s">
        <v>5750</v>
      </c>
    </row>
    <row r="5754" spans="1:106">
      <c r="DB5754" t="s">
        <v>5751</v>
      </c>
    </row>
    <row r="5755" spans="1:106">
      <c r="DB5755" t="s">
        <v>5752</v>
      </c>
    </row>
    <row r="5756" spans="1:106">
      <c r="DB5756" t="s">
        <v>5753</v>
      </c>
    </row>
    <row r="5757" spans="1:106">
      <c r="DB5757" t="s">
        <v>5754</v>
      </c>
    </row>
    <row r="5758" spans="1:106">
      <c r="DB5758" t="s">
        <v>5755</v>
      </c>
    </row>
    <row r="5759" spans="1:106">
      <c r="DB5759" t="s">
        <v>5756</v>
      </c>
    </row>
    <row r="5760" spans="1:106">
      <c r="DB5760" t="s">
        <v>5757</v>
      </c>
    </row>
    <row r="5761" spans="1:106">
      <c r="DB5761" t="s">
        <v>5758</v>
      </c>
    </row>
    <row r="5762" spans="1:106">
      <c r="DB5762" t="s">
        <v>5759</v>
      </c>
    </row>
    <row r="5763" spans="1:106">
      <c r="DB5763" t="s">
        <v>5760</v>
      </c>
    </row>
    <row r="5764" spans="1:106">
      <c r="DB5764" t="s">
        <v>5761</v>
      </c>
    </row>
    <row r="5765" spans="1:106">
      <c r="DB5765" t="s">
        <v>5762</v>
      </c>
    </row>
    <row r="5766" spans="1:106">
      <c r="DB5766" t="s">
        <v>5763</v>
      </c>
    </row>
    <row r="5767" spans="1:106">
      <c r="DB5767" t="s">
        <v>5764</v>
      </c>
    </row>
    <row r="5768" spans="1:106">
      <c r="DB5768" t="s">
        <v>5765</v>
      </c>
    </row>
    <row r="5769" spans="1:106">
      <c r="DB5769" t="s">
        <v>5766</v>
      </c>
    </row>
    <row r="5770" spans="1:106">
      <c r="DB5770" t="s">
        <v>5767</v>
      </c>
    </row>
    <row r="5771" spans="1:106">
      <c r="DB5771" t="s">
        <v>5768</v>
      </c>
    </row>
    <row r="5772" spans="1:106">
      <c r="DB5772" t="s">
        <v>5769</v>
      </c>
    </row>
    <row r="5773" spans="1:106">
      <c r="DB5773" t="s">
        <v>5770</v>
      </c>
    </row>
    <row r="5774" spans="1:106">
      <c r="DB5774" t="s">
        <v>5771</v>
      </c>
    </row>
    <row r="5775" spans="1:106">
      <c r="DB5775" t="s">
        <v>5772</v>
      </c>
    </row>
    <row r="5776" spans="1:106">
      <c r="DB5776" t="s">
        <v>5773</v>
      </c>
    </row>
    <row r="5777" spans="1:106">
      <c r="DB5777" t="s">
        <v>5774</v>
      </c>
    </row>
    <row r="5778" spans="1:106">
      <c r="DB5778" t="s">
        <v>5775</v>
      </c>
    </row>
    <row r="5779" spans="1:106">
      <c r="DB5779" t="s">
        <v>5776</v>
      </c>
    </row>
    <row r="5780" spans="1:106">
      <c r="DB5780" t="s">
        <v>5777</v>
      </c>
    </row>
    <row r="5781" spans="1:106">
      <c r="DB5781" t="s">
        <v>5778</v>
      </c>
    </row>
    <row r="5782" spans="1:106">
      <c r="DB5782" t="s">
        <v>5779</v>
      </c>
    </row>
    <row r="5783" spans="1:106">
      <c r="DB5783" t="s">
        <v>5780</v>
      </c>
    </row>
    <row r="5784" spans="1:106">
      <c r="DB5784" t="s">
        <v>5781</v>
      </c>
    </row>
    <row r="5785" spans="1:106">
      <c r="DB5785" t="s">
        <v>5782</v>
      </c>
    </row>
    <row r="5786" spans="1:106">
      <c r="DB5786" t="s">
        <v>5783</v>
      </c>
    </row>
    <row r="5787" spans="1:106">
      <c r="DB5787" t="s">
        <v>5784</v>
      </c>
    </row>
    <row r="5788" spans="1:106">
      <c r="DB5788" t="s">
        <v>5785</v>
      </c>
    </row>
    <row r="5789" spans="1:106">
      <c r="DB5789" t="s">
        <v>5786</v>
      </c>
    </row>
    <row r="5790" spans="1:106">
      <c r="DB5790" t="s">
        <v>5787</v>
      </c>
    </row>
    <row r="5791" spans="1:106">
      <c r="DB5791" t="s">
        <v>5788</v>
      </c>
    </row>
    <row r="5792" spans="1:106">
      <c r="DB5792" t="s">
        <v>5789</v>
      </c>
    </row>
    <row r="5793" spans="1:106">
      <c r="DB5793" t="s">
        <v>5790</v>
      </c>
    </row>
    <row r="5794" spans="1:106">
      <c r="DB5794" t="s">
        <v>5791</v>
      </c>
    </row>
    <row r="5795" spans="1:106">
      <c r="DB5795" t="s">
        <v>5792</v>
      </c>
    </row>
    <row r="5796" spans="1:106">
      <c r="DB5796" t="s">
        <v>5793</v>
      </c>
    </row>
    <row r="5797" spans="1:106">
      <c r="DB5797" t="s">
        <v>5794</v>
      </c>
    </row>
    <row r="5798" spans="1:106">
      <c r="DB5798" t="s">
        <v>5795</v>
      </c>
    </row>
    <row r="5799" spans="1:106">
      <c r="DB5799" t="s">
        <v>5796</v>
      </c>
    </row>
    <row r="5800" spans="1:106">
      <c r="DB5800" t="s">
        <v>5797</v>
      </c>
    </row>
    <row r="5801" spans="1:106">
      <c r="DB5801" t="s">
        <v>5798</v>
      </c>
    </row>
    <row r="5802" spans="1:106">
      <c r="DB5802" t="s">
        <v>5799</v>
      </c>
    </row>
    <row r="5803" spans="1:106">
      <c r="DB5803" t="s">
        <v>5800</v>
      </c>
    </row>
    <row r="5804" spans="1:106">
      <c r="DB5804" t="s">
        <v>5801</v>
      </c>
    </row>
    <row r="5805" spans="1:106">
      <c r="DB5805" t="s">
        <v>5802</v>
      </c>
    </row>
    <row r="5806" spans="1:106">
      <c r="DB5806" t="s">
        <v>5803</v>
      </c>
    </row>
    <row r="5807" spans="1:106">
      <c r="DB5807" t="s">
        <v>5804</v>
      </c>
    </row>
    <row r="5808" spans="1:106">
      <c r="DB5808" t="s">
        <v>5805</v>
      </c>
    </row>
    <row r="5809" spans="1:106">
      <c r="DB5809" t="s">
        <v>5806</v>
      </c>
    </row>
    <row r="5810" spans="1:106">
      <c r="DB5810" t="s">
        <v>5807</v>
      </c>
    </row>
    <row r="5811" spans="1:106">
      <c r="DB5811" t="s">
        <v>5808</v>
      </c>
    </row>
    <row r="5812" spans="1:106">
      <c r="DB5812" t="s">
        <v>5809</v>
      </c>
    </row>
    <row r="5813" spans="1:106">
      <c r="DB5813" t="s">
        <v>5810</v>
      </c>
    </row>
    <row r="5814" spans="1:106">
      <c r="DB5814" t="s">
        <v>5811</v>
      </c>
    </row>
    <row r="5815" spans="1:106">
      <c r="DB5815" t="s">
        <v>5812</v>
      </c>
    </row>
    <row r="5816" spans="1:106">
      <c r="DB5816" t="s">
        <v>5813</v>
      </c>
    </row>
    <row r="5817" spans="1:106">
      <c r="DB5817" t="s">
        <v>5814</v>
      </c>
    </row>
    <row r="5818" spans="1:106">
      <c r="DB5818" t="s">
        <v>5815</v>
      </c>
    </row>
    <row r="5819" spans="1:106">
      <c r="DB5819" t="s">
        <v>5816</v>
      </c>
    </row>
    <row r="5820" spans="1:106">
      <c r="DB5820" t="s">
        <v>5817</v>
      </c>
    </row>
    <row r="5821" spans="1:106">
      <c r="DB5821" t="s">
        <v>5818</v>
      </c>
    </row>
    <row r="5822" spans="1:106">
      <c r="DB5822" t="s">
        <v>5819</v>
      </c>
    </row>
    <row r="5823" spans="1:106">
      <c r="DB5823" t="s">
        <v>5820</v>
      </c>
    </row>
    <row r="5824" spans="1:106">
      <c r="DB5824" t="s">
        <v>5821</v>
      </c>
    </row>
    <row r="5825" spans="1:106">
      <c r="DB5825" t="s">
        <v>5822</v>
      </c>
    </row>
    <row r="5826" spans="1:106">
      <c r="DB5826" t="s">
        <v>5823</v>
      </c>
    </row>
    <row r="5827" spans="1:106">
      <c r="DB5827" t="s">
        <v>5824</v>
      </c>
    </row>
    <row r="5828" spans="1:106">
      <c r="DB5828" t="s">
        <v>5825</v>
      </c>
    </row>
    <row r="5829" spans="1:106">
      <c r="DB5829" t="s">
        <v>5826</v>
      </c>
    </row>
    <row r="5830" spans="1:106">
      <c r="DB5830" t="s">
        <v>5827</v>
      </c>
    </row>
    <row r="5831" spans="1:106">
      <c r="DB5831" t="s">
        <v>5828</v>
      </c>
    </row>
    <row r="5832" spans="1:106">
      <c r="DB5832" t="s">
        <v>5829</v>
      </c>
    </row>
    <row r="5833" spans="1:106">
      <c r="DB5833" t="s">
        <v>5830</v>
      </c>
    </row>
    <row r="5834" spans="1:106">
      <c r="DB5834" t="s">
        <v>5831</v>
      </c>
    </row>
    <row r="5835" spans="1:106">
      <c r="DB5835" t="s">
        <v>5832</v>
      </c>
    </row>
    <row r="5836" spans="1:106">
      <c r="DB5836" t="s">
        <v>5833</v>
      </c>
    </row>
    <row r="5837" spans="1:106">
      <c r="DB5837" t="s">
        <v>5834</v>
      </c>
    </row>
    <row r="5838" spans="1:106">
      <c r="DB5838" t="s">
        <v>5835</v>
      </c>
    </row>
    <row r="5839" spans="1:106">
      <c r="DB5839" t="s">
        <v>5836</v>
      </c>
    </row>
    <row r="5840" spans="1:106">
      <c r="DB5840" t="s">
        <v>5837</v>
      </c>
    </row>
    <row r="5841" spans="1:106">
      <c r="DB5841" t="s">
        <v>5838</v>
      </c>
    </row>
    <row r="5842" spans="1:106">
      <c r="DB5842" t="s">
        <v>5839</v>
      </c>
    </row>
    <row r="5843" spans="1:106">
      <c r="DB5843" t="s">
        <v>5840</v>
      </c>
    </row>
    <row r="5844" spans="1:106">
      <c r="DB5844" t="s">
        <v>5841</v>
      </c>
    </row>
    <row r="5845" spans="1:106">
      <c r="DB5845" t="s">
        <v>5842</v>
      </c>
    </row>
    <row r="5846" spans="1:106">
      <c r="DB5846" t="s">
        <v>5843</v>
      </c>
    </row>
    <row r="5847" spans="1:106">
      <c r="DB5847" t="s">
        <v>5844</v>
      </c>
    </row>
    <row r="5848" spans="1:106">
      <c r="DB5848" t="s">
        <v>5845</v>
      </c>
    </row>
    <row r="5849" spans="1:106">
      <c r="DB5849" t="s">
        <v>5846</v>
      </c>
    </row>
    <row r="5850" spans="1:106">
      <c r="DB5850" t="s">
        <v>5847</v>
      </c>
    </row>
    <row r="5851" spans="1:106">
      <c r="DB5851" t="s">
        <v>5848</v>
      </c>
    </row>
    <row r="5852" spans="1:106">
      <c r="DB5852" t="s">
        <v>5849</v>
      </c>
    </row>
    <row r="5853" spans="1:106">
      <c r="DB5853" t="s">
        <v>5850</v>
      </c>
    </row>
    <row r="5854" spans="1:106">
      <c r="DB5854" t="s">
        <v>5851</v>
      </c>
    </row>
    <row r="5855" spans="1:106">
      <c r="DB5855" t="s">
        <v>5852</v>
      </c>
    </row>
    <row r="5856" spans="1:106">
      <c r="DB5856" t="s">
        <v>5853</v>
      </c>
    </row>
    <row r="5857" spans="1:106">
      <c r="DB5857" t="s">
        <v>5854</v>
      </c>
    </row>
    <row r="5858" spans="1:106">
      <c r="DB5858" t="s">
        <v>5855</v>
      </c>
    </row>
    <row r="5859" spans="1:106">
      <c r="DB5859" t="s">
        <v>5856</v>
      </c>
    </row>
    <row r="5860" spans="1:106">
      <c r="DB5860" t="s">
        <v>5857</v>
      </c>
    </row>
    <row r="5861" spans="1:106">
      <c r="DB5861" t="s">
        <v>5858</v>
      </c>
    </row>
    <row r="5862" spans="1:106">
      <c r="DB5862" t="s">
        <v>5859</v>
      </c>
    </row>
    <row r="5863" spans="1:106">
      <c r="DB5863" t="s">
        <v>5860</v>
      </c>
    </row>
    <row r="5864" spans="1:106">
      <c r="DB5864" t="s">
        <v>5861</v>
      </c>
    </row>
    <row r="5865" spans="1:106">
      <c r="DB5865" t="s">
        <v>5862</v>
      </c>
    </row>
    <row r="5866" spans="1:106">
      <c r="DB5866" t="s">
        <v>5863</v>
      </c>
    </row>
    <row r="5867" spans="1:106">
      <c r="DB5867" t="s">
        <v>5864</v>
      </c>
    </row>
    <row r="5868" spans="1:106">
      <c r="DB5868" t="s">
        <v>5865</v>
      </c>
    </row>
    <row r="5869" spans="1:106">
      <c r="DB5869" t="s">
        <v>5866</v>
      </c>
    </row>
    <row r="5870" spans="1:106">
      <c r="DB5870" t="s">
        <v>5867</v>
      </c>
    </row>
    <row r="5871" spans="1:106">
      <c r="DB5871" t="s">
        <v>5868</v>
      </c>
    </row>
    <row r="5872" spans="1:106">
      <c r="DB5872" t="s">
        <v>5869</v>
      </c>
    </row>
    <row r="5873" spans="1:106">
      <c r="DB5873" t="s">
        <v>5870</v>
      </c>
    </row>
    <row r="5874" spans="1:106">
      <c r="DB5874" t="s">
        <v>5871</v>
      </c>
    </row>
    <row r="5875" spans="1:106">
      <c r="DB5875" t="s">
        <v>5872</v>
      </c>
    </row>
    <row r="5876" spans="1:106">
      <c r="DB5876" t="s">
        <v>5873</v>
      </c>
    </row>
    <row r="5877" spans="1:106">
      <c r="DB5877" t="s">
        <v>5874</v>
      </c>
    </row>
    <row r="5878" spans="1:106">
      <c r="DB5878" t="s">
        <v>5875</v>
      </c>
    </row>
    <row r="5879" spans="1:106">
      <c r="DB5879" t="s">
        <v>5876</v>
      </c>
    </row>
    <row r="5880" spans="1:106">
      <c r="DB5880" t="s">
        <v>5877</v>
      </c>
    </row>
    <row r="5881" spans="1:106">
      <c r="DB5881" t="s">
        <v>5878</v>
      </c>
    </row>
    <row r="5882" spans="1:106">
      <c r="DB5882" t="s">
        <v>5879</v>
      </c>
    </row>
    <row r="5883" spans="1:106">
      <c r="DB5883" t="s">
        <v>5880</v>
      </c>
    </row>
    <row r="5884" spans="1:106">
      <c r="DB5884" t="s">
        <v>5881</v>
      </c>
    </row>
    <row r="5885" spans="1:106">
      <c r="DB5885" t="s">
        <v>5882</v>
      </c>
    </row>
    <row r="5886" spans="1:106">
      <c r="DB5886" t="s">
        <v>5883</v>
      </c>
    </row>
    <row r="5887" spans="1:106">
      <c r="DB5887" t="s">
        <v>5884</v>
      </c>
    </row>
    <row r="5888" spans="1:106">
      <c r="DB5888" t="s">
        <v>5885</v>
      </c>
    </row>
    <row r="5889" spans="1:106">
      <c r="DB5889" t="s">
        <v>5886</v>
      </c>
    </row>
    <row r="5890" spans="1:106">
      <c r="DB5890" t="s">
        <v>5887</v>
      </c>
    </row>
    <row r="5891" spans="1:106">
      <c r="DB5891" t="s">
        <v>5888</v>
      </c>
    </row>
    <row r="5892" spans="1:106">
      <c r="DB5892" t="s">
        <v>5889</v>
      </c>
    </row>
    <row r="5893" spans="1:106">
      <c r="DB5893" t="s">
        <v>5890</v>
      </c>
    </row>
    <row r="5894" spans="1:106">
      <c r="DB5894" t="s">
        <v>5891</v>
      </c>
    </row>
    <row r="5895" spans="1:106">
      <c r="DB5895" t="s">
        <v>5892</v>
      </c>
    </row>
    <row r="5896" spans="1:106">
      <c r="DB5896" t="s">
        <v>5893</v>
      </c>
    </row>
    <row r="5897" spans="1:106">
      <c r="DB5897" t="s">
        <v>5894</v>
      </c>
    </row>
    <row r="5898" spans="1:106">
      <c r="DB5898" t="s">
        <v>5895</v>
      </c>
    </row>
    <row r="5899" spans="1:106">
      <c r="DB5899" t="s">
        <v>5896</v>
      </c>
    </row>
    <row r="5900" spans="1:106">
      <c r="DB5900" t="s">
        <v>5897</v>
      </c>
    </row>
    <row r="5901" spans="1:106">
      <c r="DB5901" t="s">
        <v>5898</v>
      </c>
    </row>
    <row r="5902" spans="1:106">
      <c r="DB5902" t="s">
        <v>5899</v>
      </c>
    </row>
    <row r="5903" spans="1:106">
      <c r="DB5903" t="s">
        <v>5900</v>
      </c>
    </row>
    <row r="5904" spans="1:106">
      <c r="DB5904" t="s">
        <v>5901</v>
      </c>
    </row>
    <row r="5905" spans="1:106">
      <c r="DB5905" t="s">
        <v>5902</v>
      </c>
    </row>
    <row r="5906" spans="1:106">
      <c r="DB5906" t="s">
        <v>5903</v>
      </c>
    </row>
    <row r="5907" spans="1:106">
      <c r="DB5907" t="s">
        <v>5904</v>
      </c>
    </row>
    <row r="5908" spans="1:106">
      <c r="DB5908" t="s">
        <v>5905</v>
      </c>
    </row>
    <row r="5909" spans="1:106">
      <c r="DB5909" t="s">
        <v>5906</v>
      </c>
    </row>
    <row r="5910" spans="1:106">
      <c r="DB5910" t="s">
        <v>5907</v>
      </c>
    </row>
    <row r="5911" spans="1:106">
      <c r="DB5911" t="s">
        <v>5908</v>
      </c>
    </row>
    <row r="5912" spans="1:106">
      <c r="DB5912" t="s">
        <v>5909</v>
      </c>
    </row>
    <row r="5913" spans="1:106">
      <c r="DB5913" t="s">
        <v>5910</v>
      </c>
    </row>
    <row r="5914" spans="1:106">
      <c r="DB5914" t="s">
        <v>5911</v>
      </c>
    </row>
    <row r="5915" spans="1:106">
      <c r="DB5915" t="s">
        <v>5912</v>
      </c>
    </row>
    <row r="5916" spans="1:106">
      <c r="DB5916" t="s">
        <v>5913</v>
      </c>
    </row>
    <row r="5917" spans="1:106">
      <c r="DB5917" t="s">
        <v>5914</v>
      </c>
    </row>
    <row r="5918" spans="1:106">
      <c r="DB5918" t="s">
        <v>5915</v>
      </c>
    </row>
    <row r="5919" spans="1:106">
      <c r="DB5919" t="s">
        <v>5916</v>
      </c>
    </row>
    <row r="5920" spans="1:106">
      <c r="DB5920" t="s">
        <v>5917</v>
      </c>
    </row>
    <row r="5921" spans="1:106">
      <c r="DB5921" t="s">
        <v>5918</v>
      </c>
    </row>
    <row r="5922" spans="1:106">
      <c r="DB5922" t="s">
        <v>5919</v>
      </c>
    </row>
    <row r="5923" spans="1:106">
      <c r="DB5923" t="s">
        <v>5920</v>
      </c>
    </row>
    <row r="5924" spans="1:106">
      <c r="DB5924" t="s">
        <v>5921</v>
      </c>
    </row>
    <row r="5925" spans="1:106">
      <c r="DB5925" t="s">
        <v>5922</v>
      </c>
    </row>
    <row r="5926" spans="1:106">
      <c r="DB5926" t="s">
        <v>5923</v>
      </c>
    </row>
    <row r="5927" spans="1:106">
      <c r="DB5927" t="s">
        <v>5924</v>
      </c>
    </row>
    <row r="5928" spans="1:106">
      <c r="DB5928" t="s">
        <v>5925</v>
      </c>
    </row>
    <row r="5929" spans="1:106">
      <c r="DB5929" t="s">
        <v>5926</v>
      </c>
    </row>
    <row r="5930" spans="1:106">
      <c r="DB5930" t="s">
        <v>5927</v>
      </c>
    </row>
    <row r="5931" spans="1:106">
      <c r="DB5931" t="s">
        <v>5928</v>
      </c>
    </row>
    <row r="5932" spans="1:106">
      <c r="DB5932" t="s">
        <v>5929</v>
      </c>
    </row>
    <row r="5933" spans="1:106">
      <c r="DB5933" t="s">
        <v>5930</v>
      </c>
    </row>
    <row r="5934" spans="1:106">
      <c r="DB5934" t="s">
        <v>5931</v>
      </c>
    </row>
    <row r="5935" spans="1:106">
      <c r="DB5935" t="s">
        <v>5932</v>
      </c>
    </row>
    <row r="5936" spans="1:106">
      <c r="DB5936" t="s">
        <v>5933</v>
      </c>
    </row>
    <row r="5937" spans="1:106">
      <c r="DB5937" t="s">
        <v>5934</v>
      </c>
    </row>
    <row r="5938" spans="1:106">
      <c r="DB5938" t="s">
        <v>5935</v>
      </c>
    </row>
    <row r="5939" spans="1:106">
      <c r="DB5939" t="s">
        <v>5936</v>
      </c>
    </row>
    <row r="5940" spans="1:106">
      <c r="DB5940" t="s">
        <v>5937</v>
      </c>
    </row>
    <row r="5941" spans="1:106">
      <c r="DB5941" t="s">
        <v>5938</v>
      </c>
    </row>
    <row r="5942" spans="1:106">
      <c r="DB5942" t="s">
        <v>5939</v>
      </c>
    </row>
    <row r="5943" spans="1:106">
      <c r="DB5943" t="s">
        <v>5940</v>
      </c>
    </row>
    <row r="5944" spans="1:106">
      <c r="DB5944" t="s">
        <v>5941</v>
      </c>
    </row>
    <row r="5945" spans="1:106">
      <c r="DB5945" t="s">
        <v>5942</v>
      </c>
    </row>
    <row r="5946" spans="1:106">
      <c r="DB5946" t="s">
        <v>5943</v>
      </c>
    </row>
    <row r="5947" spans="1:106">
      <c r="DB5947" t="s">
        <v>5944</v>
      </c>
    </row>
    <row r="5948" spans="1:106">
      <c r="DB5948" t="s">
        <v>5945</v>
      </c>
    </row>
    <row r="5949" spans="1:106">
      <c r="DB5949" t="s">
        <v>5946</v>
      </c>
    </row>
    <row r="5950" spans="1:106">
      <c r="DB5950" t="s">
        <v>5947</v>
      </c>
    </row>
    <row r="5951" spans="1:106">
      <c r="DB5951" t="s">
        <v>5948</v>
      </c>
    </row>
    <row r="5952" spans="1:106">
      <c r="DB5952" t="s">
        <v>5949</v>
      </c>
    </row>
    <row r="5953" spans="1:106">
      <c r="DB5953" t="s">
        <v>5950</v>
      </c>
    </row>
    <row r="5954" spans="1:106">
      <c r="DB5954" t="s">
        <v>5951</v>
      </c>
    </row>
    <row r="5955" spans="1:106">
      <c r="DB5955" t="s">
        <v>5952</v>
      </c>
    </row>
    <row r="5956" spans="1:106">
      <c r="DB5956" t="s">
        <v>5953</v>
      </c>
    </row>
    <row r="5957" spans="1:106">
      <c r="DB5957" t="s">
        <v>5954</v>
      </c>
    </row>
    <row r="5958" spans="1:106">
      <c r="DB5958" t="s">
        <v>5955</v>
      </c>
    </row>
    <row r="5959" spans="1:106">
      <c r="DB5959" t="s">
        <v>5956</v>
      </c>
    </row>
    <row r="5960" spans="1:106">
      <c r="DB5960" t="s">
        <v>5957</v>
      </c>
    </row>
    <row r="5961" spans="1:106">
      <c r="DB5961" t="s">
        <v>5958</v>
      </c>
    </row>
    <row r="5962" spans="1:106">
      <c r="DB5962" t="s">
        <v>5959</v>
      </c>
    </row>
    <row r="5963" spans="1:106">
      <c r="DB5963" t="s">
        <v>5960</v>
      </c>
    </row>
    <row r="5964" spans="1:106">
      <c r="DB5964" t="s">
        <v>5961</v>
      </c>
    </row>
    <row r="5965" spans="1:106">
      <c r="DB5965" t="s">
        <v>5962</v>
      </c>
    </row>
    <row r="5966" spans="1:106">
      <c r="DB5966" t="s">
        <v>5963</v>
      </c>
    </row>
    <row r="5967" spans="1:106">
      <c r="DB5967" t="s">
        <v>5964</v>
      </c>
    </row>
    <row r="5968" spans="1:106">
      <c r="DB5968" t="s">
        <v>5965</v>
      </c>
    </row>
    <row r="5969" spans="1:106">
      <c r="DB5969" t="s">
        <v>5966</v>
      </c>
    </row>
    <row r="5970" spans="1:106">
      <c r="DB5970" t="s">
        <v>5967</v>
      </c>
    </row>
    <row r="5971" spans="1:106">
      <c r="DB5971" t="s">
        <v>5968</v>
      </c>
    </row>
    <row r="5972" spans="1:106">
      <c r="DB5972" t="s">
        <v>5969</v>
      </c>
    </row>
    <row r="5973" spans="1:106">
      <c r="DB5973" t="s">
        <v>5970</v>
      </c>
    </row>
    <row r="5974" spans="1:106">
      <c r="DB5974" t="s">
        <v>5971</v>
      </c>
    </row>
    <row r="5975" spans="1:106">
      <c r="DB5975" t="s">
        <v>5972</v>
      </c>
    </row>
    <row r="5976" spans="1:106">
      <c r="DB5976" t="s">
        <v>5973</v>
      </c>
    </row>
    <row r="5977" spans="1:106">
      <c r="DB5977" t="s">
        <v>5974</v>
      </c>
    </row>
    <row r="5978" spans="1:106">
      <c r="DB5978" t="s">
        <v>5975</v>
      </c>
    </row>
    <row r="5979" spans="1:106">
      <c r="DB5979" t="s">
        <v>5976</v>
      </c>
    </row>
    <row r="5980" spans="1:106">
      <c r="DB5980" t="s">
        <v>5977</v>
      </c>
    </row>
    <row r="5981" spans="1:106">
      <c r="DB5981" t="s">
        <v>5978</v>
      </c>
    </row>
    <row r="5982" spans="1:106">
      <c r="DB5982" t="s">
        <v>5979</v>
      </c>
    </row>
    <row r="5983" spans="1:106">
      <c r="DB5983" t="s">
        <v>5980</v>
      </c>
    </row>
    <row r="5984" spans="1:106">
      <c r="DB5984" t="s">
        <v>5981</v>
      </c>
    </row>
    <row r="5985" spans="1:106">
      <c r="DB5985" t="s">
        <v>5982</v>
      </c>
    </row>
    <row r="5986" spans="1:106">
      <c r="DB5986" t="s">
        <v>5983</v>
      </c>
    </row>
    <row r="5987" spans="1:106">
      <c r="DB5987" t="s">
        <v>5984</v>
      </c>
    </row>
    <row r="5988" spans="1:106">
      <c r="DB5988" t="s">
        <v>5985</v>
      </c>
    </row>
    <row r="5989" spans="1:106">
      <c r="DB5989" t="s">
        <v>5986</v>
      </c>
    </row>
    <row r="5990" spans="1:106">
      <c r="DB5990" t="s">
        <v>5987</v>
      </c>
    </row>
    <row r="5991" spans="1:106">
      <c r="DB5991" t="s">
        <v>5988</v>
      </c>
    </row>
    <row r="5992" spans="1:106">
      <c r="DB5992" t="s">
        <v>5989</v>
      </c>
    </row>
    <row r="5993" spans="1:106">
      <c r="DB5993" t="s">
        <v>5990</v>
      </c>
    </row>
    <row r="5994" spans="1:106">
      <c r="DB5994" t="s">
        <v>5991</v>
      </c>
    </row>
    <row r="5995" spans="1:106">
      <c r="DB5995" t="s">
        <v>5992</v>
      </c>
    </row>
    <row r="5996" spans="1:106">
      <c r="DB5996" t="s">
        <v>5993</v>
      </c>
    </row>
    <row r="5997" spans="1:106">
      <c r="DB5997" t="s">
        <v>5994</v>
      </c>
    </row>
    <row r="5998" spans="1:106">
      <c r="DB5998" t="s">
        <v>5995</v>
      </c>
    </row>
    <row r="5999" spans="1:106">
      <c r="DB5999" t="s">
        <v>5996</v>
      </c>
    </row>
    <row r="6000" spans="1:106">
      <c r="DB6000" t="s">
        <v>5997</v>
      </c>
    </row>
    <row r="6001" spans="1:106">
      <c r="DB6001" t="s">
        <v>5998</v>
      </c>
    </row>
    <row r="6002" spans="1:106">
      <c r="DB6002" t="s">
        <v>5999</v>
      </c>
    </row>
    <row r="6003" spans="1:106">
      <c r="DB6003" t="s">
        <v>6000</v>
      </c>
    </row>
    <row r="6004" spans="1:106">
      <c r="DB6004" t="s">
        <v>6001</v>
      </c>
    </row>
    <row r="6005" spans="1:106">
      <c r="DB6005" t="s">
        <v>6002</v>
      </c>
    </row>
    <row r="6006" spans="1:106">
      <c r="DB6006" t="s">
        <v>6003</v>
      </c>
    </row>
    <row r="6007" spans="1:106">
      <c r="DB6007" t="s">
        <v>6004</v>
      </c>
    </row>
    <row r="6008" spans="1:106">
      <c r="DB6008" t="s">
        <v>6005</v>
      </c>
    </row>
    <row r="6009" spans="1:106">
      <c r="DB6009" t="s">
        <v>6006</v>
      </c>
    </row>
    <row r="6010" spans="1:106">
      <c r="DB6010" t="s">
        <v>6007</v>
      </c>
    </row>
    <row r="6011" spans="1:106">
      <c r="DB6011" t="s">
        <v>6008</v>
      </c>
    </row>
    <row r="6012" spans="1:106">
      <c r="DB6012" t="s">
        <v>6009</v>
      </c>
    </row>
    <row r="6013" spans="1:106">
      <c r="DB6013" t="s">
        <v>6010</v>
      </c>
    </row>
    <row r="6014" spans="1:106">
      <c r="DB6014" t="s">
        <v>6011</v>
      </c>
    </row>
    <row r="6015" spans="1:106">
      <c r="DB6015" t="s">
        <v>6012</v>
      </c>
    </row>
    <row r="6016" spans="1:106">
      <c r="DB6016" t="s">
        <v>6013</v>
      </c>
    </row>
    <row r="6017" spans="1:106">
      <c r="DB6017" t="s">
        <v>6014</v>
      </c>
    </row>
    <row r="6018" spans="1:106">
      <c r="DB6018" t="s">
        <v>6015</v>
      </c>
    </row>
    <row r="6019" spans="1:106">
      <c r="DB6019" t="s">
        <v>6016</v>
      </c>
    </row>
    <row r="6020" spans="1:106">
      <c r="DB6020" t="s">
        <v>6017</v>
      </c>
    </row>
    <row r="6021" spans="1:106">
      <c r="DB6021" t="s">
        <v>6018</v>
      </c>
    </row>
    <row r="6022" spans="1:106">
      <c r="DB6022" t="s">
        <v>6019</v>
      </c>
    </row>
    <row r="6023" spans="1:106">
      <c r="DB6023" t="s">
        <v>6020</v>
      </c>
    </row>
    <row r="6024" spans="1:106">
      <c r="DB6024" t="s">
        <v>6021</v>
      </c>
    </row>
    <row r="6025" spans="1:106">
      <c r="DB6025" t="s">
        <v>6022</v>
      </c>
    </row>
    <row r="6026" spans="1:106">
      <c r="DB6026" t="s">
        <v>6023</v>
      </c>
    </row>
    <row r="6027" spans="1:106">
      <c r="DB6027" t="s">
        <v>6024</v>
      </c>
    </row>
    <row r="6028" spans="1:106">
      <c r="DB6028" t="s">
        <v>6025</v>
      </c>
    </row>
    <row r="6029" spans="1:106">
      <c r="DB6029" t="s">
        <v>6026</v>
      </c>
    </row>
    <row r="6030" spans="1:106">
      <c r="DB6030" t="s">
        <v>6027</v>
      </c>
    </row>
    <row r="6031" spans="1:106">
      <c r="DB6031" t="s">
        <v>6028</v>
      </c>
    </row>
    <row r="6032" spans="1:106">
      <c r="DB6032" t="s">
        <v>6029</v>
      </c>
    </row>
    <row r="6033" spans="1:106">
      <c r="DB6033" t="s">
        <v>6030</v>
      </c>
    </row>
    <row r="6034" spans="1:106">
      <c r="DB6034" t="s">
        <v>6031</v>
      </c>
    </row>
    <row r="6035" spans="1:106">
      <c r="DB6035" t="s">
        <v>6032</v>
      </c>
    </row>
    <row r="6036" spans="1:106">
      <c r="DB6036" t="s">
        <v>6033</v>
      </c>
    </row>
    <row r="6037" spans="1:106">
      <c r="DB6037" t="s">
        <v>6034</v>
      </c>
    </row>
    <row r="6038" spans="1:106">
      <c r="DB6038" t="s">
        <v>6035</v>
      </c>
    </row>
    <row r="6039" spans="1:106">
      <c r="DB6039" t="s">
        <v>6036</v>
      </c>
    </row>
    <row r="6040" spans="1:106">
      <c r="DB6040" t="s">
        <v>6037</v>
      </c>
    </row>
    <row r="6041" spans="1:106">
      <c r="DB6041" t="s">
        <v>6038</v>
      </c>
    </row>
    <row r="6042" spans="1:106">
      <c r="DB6042" t="s">
        <v>6039</v>
      </c>
    </row>
    <row r="6043" spans="1:106">
      <c r="DB6043" t="s">
        <v>6040</v>
      </c>
    </row>
    <row r="6044" spans="1:106">
      <c r="DB6044" t="s">
        <v>6041</v>
      </c>
    </row>
    <row r="6045" spans="1:106">
      <c r="DB6045" t="s">
        <v>6042</v>
      </c>
    </row>
    <row r="6046" spans="1:106">
      <c r="DB6046" t="s">
        <v>6043</v>
      </c>
    </row>
    <row r="6047" spans="1:106">
      <c r="DB6047" t="s">
        <v>6044</v>
      </c>
    </row>
    <row r="6048" spans="1:106">
      <c r="DB6048" t="s">
        <v>6045</v>
      </c>
    </row>
    <row r="6049" spans="1:106">
      <c r="DB6049" t="s">
        <v>6046</v>
      </c>
    </row>
    <row r="6050" spans="1:106">
      <c r="DB6050" t="s">
        <v>6047</v>
      </c>
    </row>
    <row r="6051" spans="1:106">
      <c r="DB6051" t="s">
        <v>6048</v>
      </c>
    </row>
    <row r="6052" spans="1:106">
      <c r="DB6052" t="s">
        <v>6049</v>
      </c>
    </row>
    <row r="6053" spans="1:106">
      <c r="DB6053" t="s">
        <v>6050</v>
      </c>
    </row>
    <row r="6054" spans="1:106">
      <c r="DB6054" t="s">
        <v>6051</v>
      </c>
    </row>
    <row r="6055" spans="1:106">
      <c r="DB6055" t="s">
        <v>6052</v>
      </c>
    </row>
    <row r="6056" spans="1:106">
      <c r="DB6056" t="s">
        <v>6053</v>
      </c>
    </row>
    <row r="6057" spans="1:106">
      <c r="DB6057" t="s">
        <v>6054</v>
      </c>
    </row>
    <row r="6058" spans="1:106">
      <c r="DB6058" t="s">
        <v>6055</v>
      </c>
    </row>
    <row r="6059" spans="1:106">
      <c r="DB6059" t="s">
        <v>6056</v>
      </c>
    </row>
    <row r="6060" spans="1:106">
      <c r="DB6060" t="s">
        <v>6057</v>
      </c>
    </row>
    <row r="6061" spans="1:106">
      <c r="DB6061" t="s">
        <v>6058</v>
      </c>
    </row>
    <row r="6062" spans="1:106">
      <c r="DB6062" t="s">
        <v>6059</v>
      </c>
    </row>
    <row r="6063" spans="1:106">
      <c r="DB6063" t="s">
        <v>6060</v>
      </c>
    </row>
    <row r="6064" spans="1:106">
      <c r="DB6064" t="s">
        <v>6061</v>
      </c>
    </row>
    <row r="6065" spans="1:106">
      <c r="DB6065" t="s">
        <v>6062</v>
      </c>
    </row>
    <row r="6066" spans="1:106">
      <c r="DB6066" t="s">
        <v>6063</v>
      </c>
    </row>
    <row r="6067" spans="1:106">
      <c r="DB6067" t="s">
        <v>6064</v>
      </c>
    </row>
    <row r="6068" spans="1:106">
      <c r="DB6068" t="s">
        <v>6065</v>
      </c>
    </row>
    <row r="6069" spans="1:106">
      <c r="DB6069" t="s">
        <v>6066</v>
      </c>
    </row>
    <row r="6070" spans="1:106">
      <c r="DB6070" t="s">
        <v>6067</v>
      </c>
    </row>
    <row r="6071" spans="1:106">
      <c r="DB6071" t="s">
        <v>6068</v>
      </c>
    </row>
    <row r="6072" spans="1:106">
      <c r="DB6072" t="s">
        <v>6069</v>
      </c>
    </row>
    <row r="6073" spans="1:106">
      <c r="DB6073" t="s">
        <v>6070</v>
      </c>
    </row>
    <row r="6074" spans="1:106">
      <c r="DB6074" t="s">
        <v>6071</v>
      </c>
    </row>
    <row r="6075" spans="1:106">
      <c r="DB6075" t="s">
        <v>6072</v>
      </c>
    </row>
    <row r="6076" spans="1:106">
      <c r="DB6076" t="s">
        <v>6073</v>
      </c>
    </row>
    <row r="6077" spans="1:106">
      <c r="DB6077" t="s">
        <v>6074</v>
      </c>
    </row>
    <row r="6078" spans="1:106">
      <c r="DB6078" t="s">
        <v>6075</v>
      </c>
    </row>
    <row r="6079" spans="1:106">
      <c r="DB6079" t="s">
        <v>6076</v>
      </c>
    </row>
    <row r="6080" spans="1:106">
      <c r="DB6080" t="s">
        <v>6077</v>
      </c>
    </row>
    <row r="6081" spans="1:106">
      <c r="DB6081" t="s">
        <v>6078</v>
      </c>
    </row>
    <row r="6082" spans="1:106">
      <c r="DB6082" t="s">
        <v>6079</v>
      </c>
    </row>
    <row r="6083" spans="1:106">
      <c r="DB6083" t="s">
        <v>6080</v>
      </c>
    </row>
    <row r="6084" spans="1:106">
      <c r="DB6084" t="s">
        <v>6081</v>
      </c>
    </row>
    <row r="6085" spans="1:106">
      <c r="DB6085" t="s">
        <v>6082</v>
      </c>
    </row>
    <row r="6086" spans="1:106">
      <c r="DB6086" t="s">
        <v>6083</v>
      </c>
    </row>
    <row r="6087" spans="1:106">
      <c r="DB6087" t="s">
        <v>6084</v>
      </c>
    </row>
    <row r="6088" spans="1:106">
      <c r="DB6088" t="s">
        <v>6085</v>
      </c>
    </row>
    <row r="6089" spans="1:106">
      <c r="DB6089" t="s">
        <v>6086</v>
      </c>
    </row>
    <row r="6090" spans="1:106">
      <c r="DB6090" t="s">
        <v>6087</v>
      </c>
    </row>
    <row r="6091" spans="1:106">
      <c r="DB6091" t="s">
        <v>6088</v>
      </c>
    </row>
    <row r="6092" spans="1:106">
      <c r="DB6092" t="s">
        <v>6089</v>
      </c>
    </row>
    <row r="6093" spans="1:106">
      <c r="DB6093" t="s">
        <v>6090</v>
      </c>
    </row>
    <row r="6094" spans="1:106">
      <c r="DB6094" t="s">
        <v>6091</v>
      </c>
    </row>
    <row r="6095" spans="1:106">
      <c r="DB6095" t="s">
        <v>6092</v>
      </c>
    </row>
    <row r="6096" spans="1:106">
      <c r="DB6096" t="s">
        <v>6093</v>
      </c>
    </row>
    <row r="6097" spans="1:106">
      <c r="DB6097" t="s">
        <v>6094</v>
      </c>
    </row>
    <row r="6098" spans="1:106">
      <c r="DB6098" t="s">
        <v>6095</v>
      </c>
    </row>
    <row r="6099" spans="1:106">
      <c r="DB6099" t="s">
        <v>6096</v>
      </c>
    </row>
    <row r="6100" spans="1:106">
      <c r="DB6100" t="s">
        <v>6097</v>
      </c>
    </row>
    <row r="6101" spans="1:106">
      <c r="DB6101" t="s">
        <v>6098</v>
      </c>
    </row>
    <row r="6102" spans="1:106">
      <c r="DB6102" t="s">
        <v>6098</v>
      </c>
    </row>
    <row r="6103" spans="1:106">
      <c r="DB6103" t="s">
        <v>6099</v>
      </c>
    </row>
    <row r="6104" spans="1:106">
      <c r="DB6104" t="s">
        <v>6100</v>
      </c>
    </row>
    <row r="6105" spans="1:106">
      <c r="DB6105" t="s">
        <v>6101</v>
      </c>
    </row>
    <row r="6106" spans="1:106">
      <c r="DB6106" t="s">
        <v>6102</v>
      </c>
    </row>
    <row r="6107" spans="1:106">
      <c r="DB6107" t="s">
        <v>6103</v>
      </c>
    </row>
    <row r="6108" spans="1:106">
      <c r="DB6108" t="s">
        <v>6104</v>
      </c>
    </row>
    <row r="6109" spans="1:106">
      <c r="DB6109" t="s">
        <v>6105</v>
      </c>
    </row>
    <row r="6110" spans="1:106">
      <c r="DB6110" t="s">
        <v>6106</v>
      </c>
    </row>
    <row r="6111" spans="1:106">
      <c r="DB6111" t="s">
        <v>6107</v>
      </c>
    </row>
    <row r="6112" spans="1:106">
      <c r="DB6112" t="s">
        <v>6108</v>
      </c>
    </row>
    <row r="6113" spans="1:106">
      <c r="DB6113" t="s">
        <v>6109</v>
      </c>
    </row>
    <row r="6114" spans="1:106">
      <c r="DB6114" t="s">
        <v>6110</v>
      </c>
    </row>
    <row r="6115" spans="1:106">
      <c r="DB6115" t="s">
        <v>6111</v>
      </c>
    </row>
    <row r="6116" spans="1:106">
      <c r="DB6116" t="s">
        <v>6112</v>
      </c>
    </row>
    <row r="6117" spans="1:106">
      <c r="DB6117" t="s">
        <v>6113</v>
      </c>
    </row>
    <row r="6118" spans="1:106">
      <c r="DB6118" t="s">
        <v>6114</v>
      </c>
    </row>
    <row r="6119" spans="1:106">
      <c r="DB6119" t="s">
        <v>6115</v>
      </c>
    </row>
    <row r="6120" spans="1:106">
      <c r="DB6120" t="s">
        <v>6116</v>
      </c>
    </row>
    <row r="6121" spans="1:106">
      <c r="DB6121" t="s">
        <v>6117</v>
      </c>
    </row>
    <row r="6122" spans="1:106">
      <c r="DB6122" t="s">
        <v>6118</v>
      </c>
    </row>
    <row r="6123" spans="1:106">
      <c r="DB6123" t="s">
        <v>6119</v>
      </c>
    </row>
    <row r="6124" spans="1:106">
      <c r="DB6124" t="s">
        <v>6120</v>
      </c>
    </row>
    <row r="6125" spans="1:106">
      <c r="DB6125" t="s">
        <v>6121</v>
      </c>
    </row>
    <row r="6126" spans="1:106">
      <c r="DB6126" t="s">
        <v>6122</v>
      </c>
    </row>
    <row r="6127" spans="1:106">
      <c r="DB6127" t="s">
        <v>6123</v>
      </c>
    </row>
    <row r="6128" spans="1:106">
      <c r="DB6128" t="s">
        <v>6124</v>
      </c>
    </row>
    <row r="6129" spans="1:106">
      <c r="DB6129" t="s">
        <v>6125</v>
      </c>
    </row>
    <row r="6130" spans="1:106">
      <c r="DB6130" t="s">
        <v>6126</v>
      </c>
    </row>
    <row r="6131" spans="1:106">
      <c r="DB6131" t="s">
        <v>6127</v>
      </c>
    </row>
    <row r="6132" spans="1:106">
      <c r="DB6132" t="s">
        <v>6128</v>
      </c>
    </row>
    <row r="6133" spans="1:106">
      <c r="DB6133" t="s">
        <v>6129</v>
      </c>
    </row>
    <row r="6134" spans="1:106">
      <c r="DB6134" t="s">
        <v>6130</v>
      </c>
    </row>
    <row r="6135" spans="1:106">
      <c r="DB6135" t="s">
        <v>6131</v>
      </c>
    </row>
    <row r="6136" spans="1:106">
      <c r="DB6136" t="s">
        <v>6132</v>
      </c>
    </row>
    <row r="6137" spans="1:106">
      <c r="DB6137" t="s">
        <v>6133</v>
      </c>
    </row>
    <row r="6138" spans="1:106">
      <c r="DB6138" t="s">
        <v>6134</v>
      </c>
    </row>
    <row r="6139" spans="1:106">
      <c r="DB6139" t="s">
        <v>6135</v>
      </c>
    </row>
    <row r="6140" spans="1:106">
      <c r="DB6140" t="s">
        <v>6136</v>
      </c>
    </row>
    <row r="6141" spans="1:106">
      <c r="DB6141" t="s">
        <v>6137</v>
      </c>
    </row>
    <row r="6142" spans="1:106">
      <c r="DB6142" t="s">
        <v>6138</v>
      </c>
    </row>
    <row r="6143" spans="1:106">
      <c r="DB6143" t="s">
        <v>6139</v>
      </c>
    </row>
    <row r="6144" spans="1:106">
      <c r="DB6144" t="s">
        <v>6140</v>
      </c>
    </row>
    <row r="6145" spans="1:106">
      <c r="DB6145" t="s">
        <v>6141</v>
      </c>
    </row>
    <row r="6146" spans="1:106">
      <c r="DB6146" t="s">
        <v>6142</v>
      </c>
    </row>
    <row r="6147" spans="1:106">
      <c r="DB6147" t="s">
        <v>6143</v>
      </c>
    </row>
    <row r="6148" spans="1:106">
      <c r="DB6148" t="s">
        <v>6144</v>
      </c>
    </row>
    <row r="6149" spans="1:106">
      <c r="DB6149" t="s">
        <v>6145</v>
      </c>
    </row>
    <row r="6150" spans="1:106">
      <c r="DB6150" t="s">
        <v>6146</v>
      </c>
    </row>
    <row r="6151" spans="1:106">
      <c r="DB6151" t="s">
        <v>6147</v>
      </c>
    </row>
    <row r="6152" spans="1:106">
      <c r="DB6152" t="s">
        <v>6148</v>
      </c>
    </row>
    <row r="6153" spans="1:106">
      <c r="DB6153" t="s">
        <v>6149</v>
      </c>
    </row>
    <row r="6154" spans="1:106">
      <c r="DB6154" t="s">
        <v>6150</v>
      </c>
    </row>
    <row r="6155" spans="1:106">
      <c r="DB6155" t="s">
        <v>6151</v>
      </c>
    </row>
    <row r="6156" spans="1:106">
      <c r="DB6156" t="s">
        <v>6152</v>
      </c>
    </row>
    <row r="6157" spans="1:106">
      <c r="DB6157" t="s">
        <v>6153</v>
      </c>
    </row>
    <row r="6158" spans="1:106">
      <c r="DB6158" t="s">
        <v>6154</v>
      </c>
    </row>
    <row r="6159" spans="1:106">
      <c r="DB6159" t="s">
        <v>6155</v>
      </c>
    </row>
    <row r="6160" spans="1:106">
      <c r="DB6160" t="s">
        <v>6156</v>
      </c>
    </row>
    <row r="6161" spans="1:106">
      <c r="DB6161" t="s">
        <v>6157</v>
      </c>
    </row>
    <row r="6162" spans="1:106">
      <c r="DB6162" t="s">
        <v>6158</v>
      </c>
    </row>
    <row r="6163" spans="1:106">
      <c r="DB6163" t="s">
        <v>6159</v>
      </c>
    </row>
    <row r="6164" spans="1:106">
      <c r="DB6164" t="s">
        <v>6160</v>
      </c>
    </row>
    <row r="6165" spans="1:106">
      <c r="DB6165" t="s">
        <v>6161</v>
      </c>
    </row>
    <row r="6166" spans="1:106">
      <c r="DB6166" t="s">
        <v>6162</v>
      </c>
    </row>
    <row r="6167" spans="1:106">
      <c r="DB6167" t="s">
        <v>6163</v>
      </c>
    </row>
    <row r="6168" spans="1:106">
      <c r="DB6168" t="s">
        <v>6164</v>
      </c>
    </row>
    <row r="6169" spans="1:106">
      <c r="DB6169" t="s">
        <v>6165</v>
      </c>
    </row>
    <row r="6170" spans="1:106">
      <c r="DB6170" t="s">
        <v>6166</v>
      </c>
    </row>
    <row r="6171" spans="1:106">
      <c r="DB6171" t="s">
        <v>6167</v>
      </c>
    </row>
    <row r="6172" spans="1:106">
      <c r="DB6172" t="s">
        <v>6168</v>
      </c>
    </row>
    <row r="6173" spans="1:106">
      <c r="DB6173" t="s">
        <v>6169</v>
      </c>
    </row>
    <row r="6174" spans="1:106">
      <c r="DB6174" t="s">
        <v>6170</v>
      </c>
    </row>
    <row r="6175" spans="1:106">
      <c r="DB6175" t="s">
        <v>6171</v>
      </c>
    </row>
    <row r="6176" spans="1:106">
      <c r="DB6176" t="s">
        <v>6172</v>
      </c>
    </row>
    <row r="6177" spans="1:106">
      <c r="DB6177" t="s">
        <v>6173</v>
      </c>
    </row>
    <row r="6178" spans="1:106">
      <c r="DB6178" t="s">
        <v>6174</v>
      </c>
    </row>
    <row r="6179" spans="1:106">
      <c r="DB6179" t="s">
        <v>6175</v>
      </c>
    </row>
    <row r="6180" spans="1:106">
      <c r="DB6180" t="s">
        <v>6176</v>
      </c>
    </row>
    <row r="6181" spans="1:106">
      <c r="DB6181" t="s">
        <v>6177</v>
      </c>
    </row>
    <row r="6182" spans="1:106">
      <c r="DB6182" t="s">
        <v>6178</v>
      </c>
    </row>
    <row r="6183" spans="1:106">
      <c r="DB6183" t="s">
        <v>6179</v>
      </c>
    </row>
    <row r="6184" spans="1:106">
      <c r="DB6184" t="s">
        <v>6180</v>
      </c>
    </row>
    <row r="6185" spans="1:106">
      <c r="DB6185" t="s">
        <v>6181</v>
      </c>
    </row>
    <row r="6186" spans="1:106">
      <c r="DB6186" t="s">
        <v>6182</v>
      </c>
    </row>
    <row r="6187" spans="1:106">
      <c r="DB6187" t="s">
        <v>6183</v>
      </c>
    </row>
    <row r="6188" spans="1:106">
      <c r="DB6188" t="s">
        <v>6184</v>
      </c>
    </row>
    <row r="6189" spans="1:106">
      <c r="DB6189" t="s">
        <v>6185</v>
      </c>
    </row>
    <row r="6190" spans="1:106">
      <c r="DB6190" t="s">
        <v>6186</v>
      </c>
    </row>
    <row r="6191" spans="1:106">
      <c r="DB6191" t="s">
        <v>6187</v>
      </c>
    </row>
    <row r="6192" spans="1:106">
      <c r="DB6192" t="s">
        <v>6188</v>
      </c>
    </row>
    <row r="6193" spans="1:106">
      <c r="DB6193" t="s">
        <v>6189</v>
      </c>
    </row>
    <row r="6194" spans="1:106">
      <c r="DB6194" t="s">
        <v>6190</v>
      </c>
    </row>
    <row r="6195" spans="1:106">
      <c r="DB6195" t="s">
        <v>6191</v>
      </c>
    </row>
    <row r="6196" spans="1:106">
      <c r="DB6196" t="s">
        <v>6192</v>
      </c>
    </row>
    <row r="6197" spans="1:106">
      <c r="DB6197" t="s">
        <v>6193</v>
      </c>
    </row>
    <row r="6198" spans="1:106">
      <c r="DB6198" t="s">
        <v>6194</v>
      </c>
    </row>
    <row r="6199" spans="1:106">
      <c r="DB6199" t="s">
        <v>6195</v>
      </c>
    </row>
    <row r="6200" spans="1:106">
      <c r="DB6200" t="s">
        <v>6196</v>
      </c>
    </row>
    <row r="6201" spans="1:106">
      <c r="DB6201" t="s">
        <v>6197</v>
      </c>
    </row>
    <row r="6202" spans="1:106">
      <c r="DB6202" t="s">
        <v>6198</v>
      </c>
    </row>
    <row r="6203" spans="1:106">
      <c r="DB6203" t="s">
        <v>6199</v>
      </c>
    </row>
    <row r="6204" spans="1:106">
      <c r="DB6204" t="s">
        <v>6200</v>
      </c>
    </row>
    <row r="6205" spans="1:106">
      <c r="DB6205" t="s">
        <v>6201</v>
      </c>
    </row>
    <row r="6206" spans="1:106">
      <c r="DB6206" t="s">
        <v>6202</v>
      </c>
    </row>
    <row r="6207" spans="1:106">
      <c r="DB6207" t="s">
        <v>6203</v>
      </c>
    </row>
    <row r="6208" spans="1:106">
      <c r="DB6208" t="s">
        <v>6204</v>
      </c>
    </row>
    <row r="6209" spans="1:106">
      <c r="DB6209" t="s">
        <v>6205</v>
      </c>
    </row>
    <row r="6210" spans="1:106">
      <c r="DB6210" t="s">
        <v>6206</v>
      </c>
    </row>
    <row r="6211" spans="1:106">
      <c r="DB6211" t="s">
        <v>6207</v>
      </c>
    </row>
    <row r="6212" spans="1:106">
      <c r="DB6212" t="s">
        <v>6208</v>
      </c>
    </row>
    <row r="6213" spans="1:106">
      <c r="DB6213" t="s">
        <v>6209</v>
      </c>
    </row>
    <row r="6214" spans="1:106">
      <c r="DB6214" t="s">
        <v>6210</v>
      </c>
    </row>
    <row r="6215" spans="1:106">
      <c r="DB6215" t="s">
        <v>6211</v>
      </c>
    </row>
    <row r="6216" spans="1:106">
      <c r="DB6216" t="s">
        <v>6212</v>
      </c>
    </row>
    <row r="6217" spans="1:106">
      <c r="DB6217" t="s">
        <v>6213</v>
      </c>
    </row>
    <row r="6218" spans="1:106">
      <c r="DB6218" t="s">
        <v>6214</v>
      </c>
    </row>
    <row r="6219" spans="1:106">
      <c r="DB6219" t="s">
        <v>6215</v>
      </c>
    </row>
    <row r="6220" spans="1:106">
      <c r="DB6220" t="s">
        <v>6216</v>
      </c>
    </row>
    <row r="6221" spans="1:106">
      <c r="DB6221" t="s">
        <v>6217</v>
      </c>
    </row>
    <row r="6222" spans="1:106">
      <c r="DB6222" t="s">
        <v>6218</v>
      </c>
    </row>
    <row r="6223" spans="1:106">
      <c r="DB6223" t="s">
        <v>6219</v>
      </c>
    </row>
    <row r="6224" spans="1:106">
      <c r="DB6224" t="s">
        <v>6220</v>
      </c>
    </row>
    <row r="6225" spans="1:106">
      <c r="DB6225" t="s">
        <v>6221</v>
      </c>
    </row>
    <row r="6226" spans="1:106">
      <c r="DB6226" t="s">
        <v>6222</v>
      </c>
    </row>
    <row r="6227" spans="1:106">
      <c r="DB6227" t="s">
        <v>6223</v>
      </c>
    </row>
    <row r="6228" spans="1:106">
      <c r="DB6228" t="s">
        <v>6224</v>
      </c>
    </row>
    <row r="6229" spans="1:106">
      <c r="DB6229" t="s">
        <v>6225</v>
      </c>
    </row>
    <row r="6230" spans="1:106">
      <c r="DB6230" t="s">
        <v>6226</v>
      </c>
    </row>
    <row r="6231" spans="1:106">
      <c r="DB6231" t="s">
        <v>6227</v>
      </c>
    </row>
    <row r="6232" spans="1:106">
      <c r="DB6232" t="s">
        <v>6228</v>
      </c>
    </row>
    <row r="6233" spans="1:106">
      <c r="DB6233" t="s">
        <v>6229</v>
      </c>
    </row>
    <row r="6234" spans="1:106">
      <c r="DB6234" t="s">
        <v>6230</v>
      </c>
    </row>
    <row r="6235" spans="1:106">
      <c r="DB6235" t="s">
        <v>6231</v>
      </c>
    </row>
    <row r="6236" spans="1:106">
      <c r="DB6236" t="s">
        <v>6232</v>
      </c>
    </row>
    <row r="6237" spans="1:106">
      <c r="DB6237" t="s">
        <v>6233</v>
      </c>
    </row>
    <row r="6238" spans="1:106">
      <c r="DB6238" t="s">
        <v>6234</v>
      </c>
    </row>
    <row r="6239" spans="1:106">
      <c r="DB6239" t="s">
        <v>6235</v>
      </c>
    </row>
    <row r="6240" spans="1:106">
      <c r="DB6240" t="s">
        <v>6236</v>
      </c>
    </row>
    <row r="6241" spans="1:106">
      <c r="DB6241" t="s">
        <v>6237</v>
      </c>
    </row>
    <row r="6242" spans="1:106">
      <c r="DB6242" t="s">
        <v>6238</v>
      </c>
    </row>
    <row r="6243" spans="1:106">
      <c r="DB6243" t="s">
        <v>6239</v>
      </c>
    </row>
    <row r="6244" spans="1:106">
      <c r="DB6244" t="s">
        <v>6240</v>
      </c>
    </row>
    <row r="6245" spans="1:106">
      <c r="DB6245" t="s">
        <v>6241</v>
      </c>
    </row>
    <row r="6246" spans="1:106">
      <c r="DB6246" t="s">
        <v>6242</v>
      </c>
    </row>
    <row r="6247" spans="1:106">
      <c r="DB6247" t="s">
        <v>6243</v>
      </c>
    </row>
    <row r="6248" spans="1:106">
      <c r="DB6248" t="s">
        <v>6244</v>
      </c>
    </row>
    <row r="6249" spans="1:106">
      <c r="DB6249" t="s">
        <v>6245</v>
      </c>
    </row>
    <row r="6250" spans="1:106">
      <c r="DB6250" t="s">
        <v>6246</v>
      </c>
    </row>
    <row r="6251" spans="1:106">
      <c r="DB6251" t="s">
        <v>6247</v>
      </c>
    </row>
    <row r="6252" spans="1:106">
      <c r="DB6252" t="s">
        <v>6248</v>
      </c>
    </row>
    <row r="6253" spans="1:106">
      <c r="DB6253" t="s">
        <v>6249</v>
      </c>
    </row>
    <row r="6254" spans="1:106">
      <c r="DB6254" t="s">
        <v>6250</v>
      </c>
    </row>
    <row r="6255" spans="1:106">
      <c r="DB6255" t="s">
        <v>6251</v>
      </c>
    </row>
    <row r="6256" spans="1:106">
      <c r="DB6256" t="s">
        <v>6252</v>
      </c>
    </row>
    <row r="6257" spans="1:106">
      <c r="DB6257" t="s">
        <v>6253</v>
      </c>
    </row>
    <row r="6258" spans="1:106">
      <c r="DB6258" t="s">
        <v>6254</v>
      </c>
    </row>
    <row r="6259" spans="1:106">
      <c r="DB6259" t="s">
        <v>6255</v>
      </c>
    </row>
    <row r="6260" spans="1:106">
      <c r="DB6260" t="s">
        <v>6256</v>
      </c>
    </row>
    <row r="6261" spans="1:106">
      <c r="DB6261" t="s">
        <v>6257</v>
      </c>
    </row>
    <row r="6262" spans="1:106">
      <c r="DB6262" t="s">
        <v>6258</v>
      </c>
    </row>
    <row r="6263" spans="1:106">
      <c r="DB6263" t="s">
        <v>6259</v>
      </c>
    </row>
    <row r="6264" spans="1:106">
      <c r="DB6264" t="s">
        <v>6260</v>
      </c>
    </row>
    <row r="6265" spans="1:106">
      <c r="DB6265" t="s">
        <v>6261</v>
      </c>
    </row>
    <row r="6266" spans="1:106">
      <c r="DB6266" t="s">
        <v>6262</v>
      </c>
    </row>
    <row r="6267" spans="1:106">
      <c r="DB6267" t="s">
        <v>6263</v>
      </c>
    </row>
    <row r="6268" spans="1:106">
      <c r="DB6268" t="s">
        <v>6264</v>
      </c>
    </row>
    <row r="6269" spans="1:106">
      <c r="DB6269" t="s">
        <v>6265</v>
      </c>
    </row>
    <row r="6270" spans="1:106">
      <c r="DB6270" t="s">
        <v>6266</v>
      </c>
    </row>
    <row r="6271" spans="1:106">
      <c r="DB6271" t="s">
        <v>6267</v>
      </c>
    </row>
    <row r="6272" spans="1:106">
      <c r="DB6272" t="s">
        <v>6268</v>
      </c>
    </row>
    <row r="6273" spans="1:106">
      <c r="DB6273" t="s">
        <v>6269</v>
      </c>
    </row>
    <row r="6274" spans="1:106">
      <c r="DB6274" t="s">
        <v>6270</v>
      </c>
    </row>
    <row r="6275" spans="1:106">
      <c r="DB6275" t="s">
        <v>6271</v>
      </c>
    </row>
    <row r="6276" spans="1:106">
      <c r="DB6276" t="s">
        <v>6272</v>
      </c>
    </row>
    <row r="6277" spans="1:106">
      <c r="DB6277" t="s">
        <v>6273</v>
      </c>
    </row>
    <row r="6278" spans="1:106">
      <c r="DB6278" t="s">
        <v>6274</v>
      </c>
    </row>
    <row r="6279" spans="1:106">
      <c r="DB6279" t="s">
        <v>6275</v>
      </c>
    </row>
    <row r="6280" spans="1:106">
      <c r="DB6280" t="s">
        <v>6276</v>
      </c>
    </row>
    <row r="6281" spans="1:106">
      <c r="DB6281" t="s">
        <v>6277</v>
      </c>
    </row>
    <row r="6282" spans="1:106">
      <c r="DB6282" t="s">
        <v>6278</v>
      </c>
    </row>
    <row r="6283" spans="1:106">
      <c r="DB6283" t="s">
        <v>6279</v>
      </c>
    </row>
    <row r="6284" spans="1:106">
      <c r="DB6284" t="s">
        <v>6280</v>
      </c>
    </row>
    <row r="6285" spans="1:106">
      <c r="DB6285" t="s">
        <v>6281</v>
      </c>
    </row>
    <row r="6286" spans="1:106">
      <c r="DB6286" t="s">
        <v>6282</v>
      </c>
    </row>
    <row r="6287" spans="1:106">
      <c r="DB6287" t="s">
        <v>6283</v>
      </c>
    </row>
    <row r="6288" spans="1:106">
      <c r="DB6288" t="s">
        <v>6284</v>
      </c>
    </row>
    <row r="6289" spans="1:106">
      <c r="DB6289" t="s">
        <v>6285</v>
      </c>
    </row>
    <row r="6290" spans="1:106">
      <c r="DB6290" t="s">
        <v>6286</v>
      </c>
    </row>
    <row r="6291" spans="1:106">
      <c r="DB6291" t="s">
        <v>6287</v>
      </c>
    </row>
    <row r="6292" spans="1:106">
      <c r="DB6292" t="s">
        <v>6288</v>
      </c>
    </row>
    <row r="6293" spans="1:106">
      <c r="DB6293" t="s">
        <v>6289</v>
      </c>
    </row>
    <row r="6294" spans="1:106">
      <c r="DB6294" t="s">
        <v>6290</v>
      </c>
    </row>
    <row r="6295" spans="1:106">
      <c r="DB6295" t="s">
        <v>6291</v>
      </c>
    </row>
    <row r="6296" spans="1:106">
      <c r="DB6296" t="s">
        <v>6292</v>
      </c>
    </row>
    <row r="6297" spans="1:106">
      <c r="DB6297" t="s">
        <v>6293</v>
      </c>
    </row>
    <row r="6298" spans="1:106">
      <c r="DB6298" t="s">
        <v>6294</v>
      </c>
    </row>
    <row r="6299" spans="1:106">
      <c r="DB6299" t="s">
        <v>6295</v>
      </c>
    </row>
    <row r="6300" spans="1:106">
      <c r="DB6300" t="s">
        <v>6296</v>
      </c>
    </row>
    <row r="6301" spans="1:106">
      <c r="DB6301" t="s">
        <v>6297</v>
      </c>
    </row>
    <row r="6302" spans="1:106">
      <c r="DB6302" t="s">
        <v>6298</v>
      </c>
    </row>
    <row r="6303" spans="1:106">
      <c r="DB6303" t="s">
        <v>6299</v>
      </c>
    </row>
    <row r="6304" spans="1:106">
      <c r="DB6304" t="s">
        <v>6300</v>
      </c>
    </row>
    <row r="6305" spans="1:106">
      <c r="DB6305" t="s">
        <v>6301</v>
      </c>
    </row>
    <row r="6306" spans="1:106">
      <c r="DB6306" t="s">
        <v>6302</v>
      </c>
    </row>
    <row r="6307" spans="1:106">
      <c r="DB6307" t="s">
        <v>6303</v>
      </c>
    </row>
    <row r="6308" spans="1:106">
      <c r="DB6308" t="s">
        <v>6304</v>
      </c>
    </row>
    <row r="6309" spans="1:106">
      <c r="DB6309" t="s">
        <v>6305</v>
      </c>
    </row>
    <row r="6310" spans="1:106">
      <c r="DB6310" t="s">
        <v>6306</v>
      </c>
    </row>
    <row r="6311" spans="1:106">
      <c r="DB6311" t="s">
        <v>6307</v>
      </c>
    </row>
    <row r="6312" spans="1:106">
      <c r="DB6312" t="s">
        <v>6308</v>
      </c>
    </row>
    <row r="6313" spans="1:106">
      <c r="DB6313" t="s">
        <v>6309</v>
      </c>
    </row>
    <row r="6314" spans="1:106">
      <c r="DB6314" t="s">
        <v>6310</v>
      </c>
    </row>
    <row r="6315" spans="1:106">
      <c r="DB6315" t="s">
        <v>6311</v>
      </c>
    </row>
    <row r="6316" spans="1:106">
      <c r="DB6316" t="s">
        <v>6312</v>
      </c>
    </row>
    <row r="6317" spans="1:106">
      <c r="DB6317" t="s">
        <v>6313</v>
      </c>
    </row>
    <row r="6318" spans="1:106">
      <c r="DB6318" t="s">
        <v>6314</v>
      </c>
    </row>
    <row r="6319" spans="1:106">
      <c r="DB6319" t="s">
        <v>6315</v>
      </c>
    </row>
    <row r="6320" spans="1:106">
      <c r="DB6320" t="s">
        <v>6316</v>
      </c>
    </row>
    <row r="6321" spans="1:106">
      <c r="DB6321" t="s">
        <v>6317</v>
      </c>
    </row>
    <row r="6322" spans="1:106">
      <c r="DB6322" t="s">
        <v>6318</v>
      </c>
    </row>
    <row r="6323" spans="1:106">
      <c r="DB6323" t="s">
        <v>6319</v>
      </c>
    </row>
    <row r="6324" spans="1:106">
      <c r="DB6324" t="s">
        <v>6320</v>
      </c>
    </row>
    <row r="6325" spans="1:106">
      <c r="DB6325" t="s">
        <v>6321</v>
      </c>
    </row>
    <row r="6326" spans="1:106">
      <c r="DB6326" t="s">
        <v>6322</v>
      </c>
    </row>
    <row r="6327" spans="1:106">
      <c r="DB6327" t="s">
        <v>6323</v>
      </c>
    </row>
    <row r="6328" spans="1:106">
      <c r="DB6328" t="s">
        <v>6324</v>
      </c>
    </row>
    <row r="6329" spans="1:106">
      <c r="DB6329" t="s">
        <v>6325</v>
      </c>
    </row>
    <row r="6330" spans="1:106">
      <c r="DB6330" t="s">
        <v>6326</v>
      </c>
    </row>
    <row r="6331" spans="1:106">
      <c r="DB6331" t="s">
        <v>6327</v>
      </c>
    </row>
    <row r="6332" spans="1:106">
      <c r="DB6332" t="s">
        <v>6328</v>
      </c>
    </row>
    <row r="6333" spans="1:106">
      <c r="DB6333" t="s">
        <v>6329</v>
      </c>
    </row>
    <row r="6334" spans="1:106">
      <c r="DB6334" t="s">
        <v>6330</v>
      </c>
    </row>
    <row r="6335" spans="1:106">
      <c r="DB6335" t="s">
        <v>6331</v>
      </c>
    </row>
    <row r="6336" spans="1:106">
      <c r="DB6336" t="s">
        <v>6332</v>
      </c>
    </row>
    <row r="6337" spans="1:106">
      <c r="DB6337" t="s">
        <v>6333</v>
      </c>
    </row>
    <row r="6338" spans="1:106">
      <c r="DB6338" t="s">
        <v>6334</v>
      </c>
    </row>
    <row r="6339" spans="1:106">
      <c r="DB6339" t="s">
        <v>6335</v>
      </c>
    </row>
    <row r="6340" spans="1:106">
      <c r="DB6340" t="s">
        <v>6336</v>
      </c>
    </row>
    <row r="6341" spans="1:106">
      <c r="DB6341" t="s">
        <v>6337</v>
      </c>
    </row>
    <row r="6342" spans="1:106">
      <c r="DB6342" t="s">
        <v>6338</v>
      </c>
    </row>
    <row r="6343" spans="1:106">
      <c r="DB6343" t="s">
        <v>6339</v>
      </c>
    </row>
    <row r="6344" spans="1:106">
      <c r="DB6344" t="s">
        <v>6340</v>
      </c>
    </row>
    <row r="6345" spans="1:106">
      <c r="DB6345" t="s">
        <v>6341</v>
      </c>
    </row>
    <row r="6346" spans="1:106">
      <c r="DB6346" t="s">
        <v>6342</v>
      </c>
    </row>
    <row r="6347" spans="1:106">
      <c r="DB6347" t="s">
        <v>6343</v>
      </c>
    </row>
    <row r="6348" spans="1:106">
      <c r="DB6348" t="s">
        <v>6344</v>
      </c>
    </row>
    <row r="6349" spans="1:106">
      <c r="DB6349" t="s">
        <v>6345</v>
      </c>
    </row>
    <row r="6350" spans="1:106">
      <c r="DB6350" t="s">
        <v>6346</v>
      </c>
    </row>
    <row r="6351" spans="1:106">
      <c r="DB6351" t="s">
        <v>6347</v>
      </c>
    </row>
    <row r="6352" spans="1:106">
      <c r="DB6352" t="s">
        <v>6348</v>
      </c>
    </row>
    <row r="6353" spans="1:106">
      <c r="DB6353" t="s">
        <v>6349</v>
      </c>
    </row>
    <row r="6354" spans="1:106">
      <c r="DB6354" t="s">
        <v>6350</v>
      </c>
    </row>
    <row r="6355" spans="1:106">
      <c r="DB6355" t="s">
        <v>6351</v>
      </c>
    </row>
    <row r="6356" spans="1:106">
      <c r="DB6356" t="s">
        <v>6352</v>
      </c>
    </row>
    <row r="6357" spans="1:106">
      <c r="DB6357" t="s">
        <v>6353</v>
      </c>
    </row>
    <row r="6358" spans="1:106">
      <c r="DB6358" t="s">
        <v>6354</v>
      </c>
    </row>
    <row r="6359" spans="1:106">
      <c r="DB6359" t="s">
        <v>6355</v>
      </c>
    </row>
    <row r="6360" spans="1:106">
      <c r="DB6360" t="s">
        <v>6356</v>
      </c>
    </row>
    <row r="6361" spans="1:106">
      <c r="DB6361" t="s">
        <v>6357</v>
      </c>
    </row>
    <row r="6362" spans="1:106">
      <c r="DB6362" t="s">
        <v>6358</v>
      </c>
    </row>
    <row r="6363" spans="1:106">
      <c r="DB6363" t="s">
        <v>6359</v>
      </c>
    </row>
    <row r="6364" spans="1:106">
      <c r="DB6364" t="s">
        <v>6360</v>
      </c>
    </row>
    <row r="6365" spans="1:106">
      <c r="DB6365" t="s">
        <v>6361</v>
      </c>
    </row>
    <row r="6366" spans="1:106">
      <c r="DB6366" t="s">
        <v>6362</v>
      </c>
    </row>
    <row r="6367" spans="1:106">
      <c r="DB6367" t="s">
        <v>6363</v>
      </c>
    </row>
    <row r="6368" spans="1:106">
      <c r="DB6368" t="s">
        <v>6364</v>
      </c>
    </row>
    <row r="6369" spans="1:106">
      <c r="DB6369" t="s">
        <v>6365</v>
      </c>
    </row>
    <row r="6370" spans="1:106">
      <c r="DB6370" t="s">
        <v>6366</v>
      </c>
    </row>
    <row r="6371" spans="1:106">
      <c r="DB6371" t="s">
        <v>6367</v>
      </c>
    </row>
    <row r="6372" spans="1:106">
      <c r="DB6372" t="s">
        <v>6368</v>
      </c>
    </row>
    <row r="6373" spans="1:106">
      <c r="DB6373" t="s">
        <v>6369</v>
      </c>
    </row>
    <row r="6374" spans="1:106">
      <c r="DB6374" t="s">
        <v>6370</v>
      </c>
    </row>
    <row r="6375" spans="1:106">
      <c r="DB6375" t="s">
        <v>6371</v>
      </c>
    </row>
    <row r="6376" spans="1:106">
      <c r="DB6376" t="s">
        <v>6372</v>
      </c>
    </row>
    <row r="6377" spans="1:106">
      <c r="DB6377" t="s">
        <v>6373</v>
      </c>
    </row>
    <row r="6378" spans="1:106">
      <c r="DB6378" t="s">
        <v>6374</v>
      </c>
    </row>
    <row r="6379" spans="1:106">
      <c r="DB6379" t="s">
        <v>6375</v>
      </c>
    </row>
    <row r="6380" spans="1:106">
      <c r="DB6380" t="s">
        <v>6376</v>
      </c>
    </row>
    <row r="6381" spans="1:106">
      <c r="DB6381" t="s">
        <v>6377</v>
      </c>
    </row>
    <row r="6382" spans="1:106">
      <c r="DB6382" t="s">
        <v>6378</v>
      </c>
    </row>
    <row r="6383" spans="1:106">
      <c r="DB6383" t="s">
        <v>6379</v>
      </c>
    </row>
    <row r="6384" spans="1:106">
      <c r="DB6384" t="s">
        <v>6380</v>
      </c>
    </row>
    <row r="6385" spans="1:106">
      <c r="DB6385" t="s">
        <v>6381</v>
      </c>
    </row>
    <row r="6386" spans="1:106">
      <c r="DB6386" t="s">
        <v>6382</v>
      </c>
    </row>
    <row r="6387" spans="1:106">
      <c r="DB6387" t="s">
        <v>6383</v>
      </c>
    </row>
    <row r="6388" spans="1:106">
      <c r="DB6388" t="s">
        <v>6384</v>
      </c>
    </row>
    <row r="6389" spans="1:106">
      <c r="DB6389" t="s">
        <v>6385</v>
      </c>
    </row>
    <row r="6390" spans="1:106">
      <c r="DB6390" t="s">
        <v>6386</v>
      </c>
    </row>
    <row r="6391" spans="1:106">
      <c r="DB6391" t="s">
        <v>6387</v>
      </c>
    </row>
    <row r="6392" spans="1:106">
      <c r="DB6392" t="s">
        <v>6388</v>
      </c>
    </row>
    <row r="6393" spans="1:106">
      <c r="DB6393" t="s">
        <v>6389</v>
      </c>
    </row>
    <row r="6394" spans="1:106">
      <c r="DB6394" t="s">
        <v>6390</v>
      </c>
    </row>
    <row r="6395" spans="1:106">
      <c r="DB6395" t="s">
        <v>6391</v>
      </c>
    </row>
    <row r="6396" spans="1:106">
      <c r="DB6396" t="s">
        <v>6392</v>
      </c>
    </row>
    <row r="6397" spans="1:106">
      <c r="DB6397" t="s">
        <v>6393</v>
      </c>
    </row>
    <row r="6398" spans="1:106">
      <c r="DB6398" t="s">
        <v>6394</v>
      </c>
    </row>
    <row r="6399" spans="1:106">
      <c r="DB6399" t="s">
        <v>6395</v>
      </c>
    </row>
    <row r="6400" spans="1:106">
      <c r="DB6400" t="s">
        <v>6396</v>
      </c>
    </row>
    <row r="6401" spans="1:106">
      <c r="DB6401" t="s">
        <v>6397</v>
      </c>
    </row>
    <row r="6402" spans="1:106">
      <c r="DB6402" t="s">
        <v>6398</v>
      </c>
    </row>
    <row r="6403" spans="1:106">
      <c r="DB6403" t="s">
        <v>6399</v>
      </c>
    </row>
    <row r="6404" spans="1:106">
      <c r="DB6404" t="s">
        <v>6400</v>
      </c>
    </row>
    <row r="6405" spans="1:106">
      <c r="DB6405" t="s">
        <v>6401</v>
      </c>
    </row>
    <row r="6406" spans="1:106">
      <c r="DB6406" t="s">
        <v>6402</v>
      </c>
    </row>
    <row r="6407" spans="1:106">
      <c r="DB6407" t="s">
        <v>6403</v>
      </c>
    </row>
    <row r="6408" spans="1:106">
      <c r="DB6408" t="s">
        <v>6404</v>
      </c>
    </row>
    <row r="6409" spans="1:106">
      <c r="DB6409" t="s">
        <v>6405</v>
      </c>
    </row>
    <row r="6410" spans="1:106">
      <c r="DB6410" t="s">
        <v>6406</v>
      </c>
    </row>
    <row r="6411" spans="1:106">
      <c r="DB6411" t="s">
        <v>6407</v>
      </c>
    </row>
    <row r="6412" spans="1:106">
      <c r="DB6412" t="s">
        <v>6408</v>
      </c>
    </row>
    <row r="6413" spans="1:106">
      <c r="DB6413" t="s">
        <v>6409</v>
      </c>
    </row>
    <row r="6414" spans="1:106">
      <c r="DB6414" t="s">
        <v>6410</v>
      </c>
    </row>
    <row r="6415" spans="1:106">
      <c r="DB6415" t="s">
        <v>6411</v>
      </c>
    </row>
    <row r="6416" spans="1:106">
      <c r="DB6416" t="s">
        <v>6412</v>
      </c>
    </row>
    <row r="6417" spans="1:106">
      <c r="DB6417" t="s">
        <v>6413</v>
      </c>
    </row>
    <row r="6418" spans="1:106">
      <c r="DB6418" t="s">
        <v>6414</v>
      </c>
    </row>
    <row r="6419" spans="1:106">
      <c r="DB6419" t="s">
        <v>6415</v>
      </c>
    </row>
    <row r="6420" spans="1:106">
      <c r="DB6420" t="s">
        <v>6416</v>
      </c>
    </row>
    <row r="6421" spans="1:106">
      <c r="DB6421" t="s">
        <v>6417</v>
      </c>
    </row>
    <row r="6422" spans="1:106">
      <c r="DB6422" t="s">
        <v>6418</v>
      </c>
    </row>
    <row r="6423" spans="1:106">
      <c r="DB6423" t="s">
        <v>6419</v>
      </c>
    </row>
    <row r="6424" spans="1:106">
      <c r="DB6424" t="s">
        <v>6420</v>
      </c>
    </row>
    <row r="6425" spans="1:106">
      <c r="DB6425" t="s">
        <v>6421</v>
      </c>
    </row>
    <row r="6426" spans="1:106">
      <c r="DB6426" t="s">
        <v>6422</v>
      </c>
    </row>
    <row r="6427" spans="1:106">
      <c r="DB6427" t="s">
        <v>6423</v>
      </c>
    </row>
    <row r="6428" spans="1:106">
      <c r="DB6428" t="s">
        <v>6424</v>
      </c>
    </row>
    <row r="6429" spans="1:106">
      <c r="DB6429" t="s">
        <v>6425</v>
      </c>
    </row>
    <row r="6430" spans="1:106">
      <c r="DB6430" t="s">
        <v>6426</v>
      </c>
    </row>
    <row r="6431" spans="1:106">
      <c r="DB6431" t="s">
        <v>6427</v>
      </c>
    </row>
    <row r="6432" spans="1:106">
      <c r="DB6432" t="s">
        <v>6428</v>
      </c>
    </row>
    <row r="6433" spans="1:106">
      <c r="DB6433" t="s">
        <v>6429</v>
      </c>
    </row>
    <row r="6434" spans="1:106">
      <c r="DB6434" t="s">
        <v>6430</v>
      </c>
    </row>
    <row r="6435" spans="1:106">
      <c r="DB6435" t="s">
        <v>6431</v>
      </c>
    </row>
    <row r="6436" spans="1:106">
      <c r="DB6436" t="s">
        <v>6432</v>
      </c>
    </row>
    <row r="6437" spans="1:106">
      <c r="DB6437" t="s">
        <v>6433</v>
      </c>
    </row>
    <row r="6438" spans="1:106">
      <c r="DB6438" t="s">
        <v>6434</v>
      </c>
    </row>
    <row r="6439" spans="1:106">
      <c r="DB6439" t="s">
        <v>6435</v>
      </c>
    </row>
    <row r="6440" spans="1:106">
      <c r="DB6440" t="s">
        <v>6436</v>
      </c>
    </row>
    <row r="6441" spans="1:106">
      <c r="DB6441" t="s">
        <v>6437</v>
      </c>
    </row>
    <row r="6442" spans="1:106">
      <c r="DB6442" t="s">
        <v>6438</v>
      </c>
    </row>
    <row r="6443" spans="1:106">
      <c r="DB6443" t="s">
        <v>6439</v>
      </c>
    </row>
    <row r="6444" spans="1:106">
      <c r="DB6444" t="s">
        <v>6440</v>
      </c>
    </row>
    <row r="6445" spans="1:106">
      <c r="DB6445" t="s">
        <v>6441</v>
      </c>
    </row>
    <row r="6446" spans="1:106">
      <c r="DB6446" t="s">
        <v>6442</v>
      </c>
    </row>
    <row r="6447" spans="1:106">
      <c r="DB6447" t="s">
        <v>6443</v>
      </c>
    </row>
    <row r="6448" spans="1:106">
      <c r="DB6448" t="s">
        <v>6444</v>
      </c>
    </row>
    <row r="6449" spans="1:106">
      <c r="DB6449" t="s">
        <v>6445</v>
      </c>
    </row>
    <row r="6450" spans="1:106">
      <c r="DB6450" t="s">
        <v>6446</v>
      </c>
    </row>
    <row r="6451" spans="1:106">
      <c r="DB6451" t="s">
        <v>6447</v>
      </c>
    </row>
    <row r="6452" spans="1:106">
      <c r="DB6452" t="s">
        <v>6448</v>
      </c>
    </row>
    <row r="6453" spans="1:106">
      <c r="DB6453" t="s">
        <v>6449</v>
      </c>
    </row>
    <row r="6454" spans="1:106">
      <c r="DB6454" t="s">
        <v>6450</v>
      </c>
    </row>
    <row r="6455" spans="1:106">
      <c r="DB6455" t="s">
        <v>6451</v>
      </c>
    </row>
    <row r="6456" spans="1:106">
      <c r="DB6456" t="s">
        <v>6452</v>
      </c>
    </row>
    <row r="6457" spans="1:106">
      <c r="DB6457" t="s">
        <v>6453</v>
      </c>
    </row>
    <row r="6458" spans="1:106">
      <c r="DB6458" t="s">
        <v>6454</v>
      </c>
    </row>
    <row r="6459" spans="1:106">
      <c r="DB6459" t="s">
        <v>6455</v>
      </c>
    </row>
    <row r="6460" spans="1:106">
      <c r="DB6460" t="s">
        <v>6456</v>
      </c>
    </row>
    <row r="6461" spans="1:106">
      <c r="DB6461" t="s">
        <v>6457</v>
      </c>
    </row>
    <row r="6462" spans="1:106">
      <c r="DB6462" t="s">
        <v>6458</v>
      </c>
    </row>
    <row r="6463" spans="1:106">
      <c r="DB6463" t="s">
        <v>6459</v>
      </c>
    </row>
    <row r="6464" spans="1:106">
      <c r="DB6464" t="s">
        <v>6460</v>
      </c>
    </row>
    <row r="6465" spans="1:106">
      <c r="DB6465" t="s">
        <v>6461</v>
      </c>
    </row>
    <row r="6466" spans="1:106">
      <c r="DB6466" t="s">
        <v>6462</v>
      </c>
    </row>
    <row r="6467" spans="1:106">
      <c r="DB6467" t="s">
        <v>6463</v>
      </c>
    </row>
    <row r="6468" spans="1:106">
      <c r="DB6468" t="s">
        <v>6464</v>
      </c>
    </row>
    <row r="6469" spans="1:106">
      <c r="DB6469" t="s">
        <v>6465</v>
      </c>
    </row>
    <row r="6470" spans="1:106">
      <c r="DB6470" t="s">
        <v>6465</v>
      </c>
    </row>
    <row r="6471" spans="1:106">
      <c r="DB6471" t="s">
        <v>6466</v>
      </c>
    </row>
    <row r="6472" spans="1:106">
      <c r="DB6472" t="s">
        <v>6467</v>
      </c>
    </row>
    <row r="6473" spans="1:106">
      <c r="DB6473" t="s">
        <v>6468</v>
      </c>
    </row>
    <row r="6474" spans="1:106">
      <c r="DB6474" t="s">
        <v>6469</v>
      </c>
    </row>
    <row r="6475" spans="1:106">
      <c r="DB6475" t="s">
        <v>6470</v>
      </c>
    </row>
    <row r="6476" spans="1:106">
      <c r="DB6476" t="s">
        <v>6471</v>
      </c>
    </row>
    <row r="6477" spans="1:106">
      <c r="DB6477" t="s">
        <v>6472</v>
      </c>
    </row>
    <row r="6478" spans="1:106">
      <c r="DB6478" t="s">
        <v>6473</v>
      </c>
    </row>
    <row r="6479" spans="1:106">
      <c r="DB6479" t="s">
        <v>6474</v>
      </c>
    </row>
    <row r="6480" spans="1:106">
      <c r="DB6480" t="s">
        <v>6475</v>
      </c>
    </row>
    <row r="6481" spans="1:106">
      <c r="DB6481" t="s">
        <v>6476</v>
      </c>
    </row>
    <row r="6482" spans="1:106">
      <c r="DB6482" t="s">
        <v>6477</v>
      </c>
    </row>
    <row r="6483" spans="1:106">
      <c r="DB6483" t="s">
        <v>6478</v>
      </c>
    </row>
    <row r="6484" spans="1:106">
      <c r="DB6484" t="s">
        <v>6479</v>
      </c>
    </row>
    <row r="6485" spans="1:106">
      <c r="DB6485" t="s">
        <v>6480</v>
      </c>
    </row>
    <row r="6486" spans="1:106">
      <c r="DB6486" t="s">
        <v>6481</v>
      </c>
    </row>
    <row r="6487" spans="1:106">
      <c r="DB6487" t="s">
        <v>6482</v>
      </c>
    </row>
    <row r="6488" spans="1:106">
      <c r="DB6488" t="s">
        <v>6483</v>
      </c>
    </row>
    <row r="6489" spans="1:106">
      <c r="DB6489" t="s">
        <v>6484</v>
      </c>
    </row>
    <row r="6490" spans="1:106">
      <c r="DB6490" t="s">
        <v>6485</v>
      </c>
    </row>
    <row r="6491" spans="1:106">
      <c r="DB6491" t="s">
        <v>6486</v>
      </c>
    </row>
    <row r="6492" spans="1:106">
      <c r="DB6492" t="s">
        <v>6487</v>
      </c>
    </row>
    <row r="6493" spans="1:106">
      <c r="DB6493" t="s">
        <v>6488</v>
      </c>
    </row>
    <row r="6494" spans="1:106">
      <c r="DB6494" t="s">
        <v>6489</v>
      </c>
    </row>
    <row r="6495" spans="1:106">
      <c r="DB6495" t="s">
        <v>6490</v>
      </c>
    </row>
    <row r="6496" spans="1:106">
      <c r="DB6496" t="s">
        <v>6491</v>
      </c>
    </row>
    <row r="6497" spans="1:106">
      <c r="DB6497" t="s">
        <v>6492</v>
      </c>
    </row>
    <row r="6498" spans="1:106">
      <c r="DB6498" t="s">
        <v>6493</v>
      </c>
    </row>
    <row r="6499" spans="1:106">
      <c r="DB6499" t="s">
        <v>6494</v>
      </c>
    </row>
    <row r="6500" spans="1:106">
      <c r="DB6500" t="s">
        <v>6495</v>
      </c>
    </row>
    <row r="6501" spans="1:106">
      <c r="DB6501" t="s">
        <v>6496</v>
      </c>
    </row>
    <row r="6502" spans="1:106">
      <c r="DB6502" t="s">
        <v>6497</v>
      </c>
    </row>
    <row r="6503" spans="1:106">
      <c r="DB6503" t="s">
        <v>6498</v>
      </c>
    </row>
    <row r="6504" spans="1:106">
      <c r="DB6504" t="s">
        <v>6499</v>
      </c>
    </row>
    <row r="6505" spans="1:106">
      <c r="DB6505" t="s">
        <v>6500</v>
      </c>
    </row>
    <row r="6506" spans="1:106">
      <c r="DB6506" t="s">
        <v>6501</v>
      </c>
    </row>
    <row r="6507" spans="1:106">
      <c r="DB6507" t="s">
        <v>6502</v>
      </c>
    </row>
    <row r="6508" spans="1:106">
      <c r="DB6508" t="s">
        <v>6503</v>
      </c>
    </row>
    <row r="6509" spans="1:106">
      <c r="DB6509" t="s">
        <v>6504</v>
      </c>
    </row>
    <row r="6510" spans="1:106">
      <c r="DB6510" t="s">
        <v>6505</v>
      </c>
    </row>
    <row r="6511" spans="1:106">
      <c r="DB6511" t="s">
        <v>6506</v>
      </c>
    </row>
    <row r="6512" spans="1:106">
      <c r="DB6512" t="s">
        <v>6507</v>
      </c>
    </row>
    <row r="6513" spans="1:106">
      <c r="DB6513" t="s">
        <v>6508</v>
      </c>
    </row>
    <row r="6514" spans="1:106">
      <c r="DB6514" t="s">
        <v>6509</v>
      </c>
    </row>
    <row r="6515" spans="1:106">
      <c r="DB6515" t="s">
        <v>6510</v>
      </c>
    </row>
    <row r="6516" spans="1:106">
      <c r="DB6516" t="s">
        <v>6511</v>
      </c>
    </row>
    <row r="6517" spans="1:106">
      <c r="DB6517" t="s">
        <v>6512</v>
      </c>
    </row>
    <row r="6518" spans="1:106">
      <c r="DB6518" t="s">
        <v>6513</v>
      </c>
    </row>
    <row r="6519" spans="1:106">
      <c r="DB6519" t="s">
        <v>6514</v>
      </c>
    </row>
    <row r="6520" spans="1:106">
      <c r="DB6520" t="s">
        <v>6515</v>
      </c>
    </row>
    <row r="6521" spans="1:106">
      <c r="DB6521" t="s">
        <v>6516</v>
      </c>
    </row>
    <row r="6522" spans="1:106">
      <c r="DB6522" t="s">
        <v>6517</v>
      </c>
    </row>
    <row r="6523" spans="1:106">
      <c r="DB6523" t="s">
        <v>6518</v>
      </c>
    </row>
    <row r="6524" spans="1:106">
      <c r="DB6524" t="s">
        <v>6519</v>
      </c>
    </row>
    <row r="6525" spans="1:106">
      <c r="DB6525" t="s">
        <v>6520</v>
      </c>
    </row>
    <row r="6526" spans="1:106">
      <c r="DB6526" t="s">
        <v>6521</v>
      </c>
    </row>
    <row r="6527" spans="1:106">
      <c r="DB6527" t="s">
        <v>6522</v>
      </c>
    </row>
    <row r="6528" spans="1:106">
      <c r="DB6528" t="s">
        <v>6523</v>
      </c>
    </row>
    <row r="6529" spans="1:106">
      <c r="DB6529" t="s">
        <v>6524</v>
      </c>
    </row>
    <row r="6530" spans="1:106">
      <c r="DB6530" t="s">
        <v>6525</v>
      </c>
    </row>
    <row r="6531" spans="1:106">
      <c r="DB6531" t="s">
        <v>6526</v>
      </c>
    </row>
    <row r="6532" spans="1:106">
      <c r="DB6532" t="s">
        <v>6527</v>
      </c>
    </row>
    <row r="6533" spans="1:106">
      <c r="DB6533" t="s">
        <v>6528</v>
      </c>
    </row>
    <row r="6534" spans="1:106">
      <c r="DB6534" t="s">
        <v>6529</v>
      </c>
    </row>
    <row r="6535" spans="1:106">
      <c r="DB6535" t="s">
        <v>6530</v>
      </c>
    </row>
    <row r="6536" spans="1:106">
      <c r="DB6536" t="s">
        <v>6531</v>
      </c>
    </row>
    <row r="6537" spans="1:106">
      <c r="DB6537" t="s">
        <v>6532</v>
      </c>
    </row>
    <row r="6538" spans="1:106">
      <c r="DB6538" t="s">
        <v>6533</v>
      </c>
    </row>
    <row r="6539" spans="1:106">
      <c r="DB6539" t="s">
        <v>6534</v>
      </c>
    </row>
    <row r="6540" spans="1:106">
      <c r="DB6540" t="s">
        <v>6535</v>
      </c>
    </row>
    <row r="6541" spans="1:106">
      <c r="DB6541" t="s">
        <v>6536</v>
      </c>
    </row>
    <row r="6542" spans="1:106">
      <c r="DB6542" t="s">
        <v>6537</v>
      </c>
    </row>
    <row r="6543" spans="1:106">
      <c r="DB6543" t="s">
        <v>6538</v>
      </c>
    </row>
    <row r="6544" spans="1:106">
      <c r="DB6544" t="s">
        <v>6539</v>
      </c>
    </row>
    <row r="6545" spans="1:106">
      <c r="DB6545" t="s">
        <v>6540</v>
      </c>
    </row>
    <row r="6546" spans="1:106">
      <c r="DB6546" t="s">
        <v>6541</v>
      </c>
    </row>
    <row r="6547" spans="1:106">
      <c r="DB6547" t="s">
        <v>6542</v>
      </c>
    </row>
    <row r="6548" spans="1:106">
      <c r="DB6548" t="s">
        <v>6543</v>
      </c>
    </row>
    <row r="6549" spans="1:106">
      <c r="DB6549" t="s">
        <v>6544</v>
      </c>
    </row>
    <row r="6550" spans="1:106">
      <c r="DB6550" t="s">
        <v>6545</v>
      </c>
    </row>
    <row r="6551" spans="1:106">
      <c r="DB6551" t="s">
        <v>6546</v>
      </c>
    </row>
    <row r="6552" spans="1:106">
      <c r="DB6552" t="s">
        <v>6547</v>
      </c>
    </row>
    <row r="6553" spans="1:106">
      <c r="DB6553" t="s">
        <v>6548</v>
      </c>
    </row>
    <row r="6554" spans="1:106">
      <c r="DB6554" t="s">
        <v>6549</v>
      </c>
    </row>
    <row r="6555" spans="1:106">
      <c r="DB6555" t="s">
        <v>6550</v>
      </c>
    </row>
    <row r="6556" spans="1:106">
      <c r="DB6556" t="s">
        <v>6551</v>
      </c>
    </row>
    <row r="6557" spans="1:106">
      <c r="DB6557" t="s">
        <v>6552</v>
      </c>
    </row>
    <row r="6558" spans="1:106">
      <c r="DB6558" t="s">
        <v>6553</v>
      </c>
    </row>
    <row r="6559" spans="1:106">
      <c r="DB6559" t="s">
        <v>6553</v>
      </c>
    </row>
    <row r="6560" spans="1:106">
      <c r="DB6560" t="s">
        <v>6554</v>
      </c>
    </row>
    <row r="6561" spans="1:106">
      <c r="DB6561" t="s">
        <v>6555</v>
      </c>
    </row>
    <row r="6562" spans="1:106">
      <c r="DB6562" t="s">
        <v>6555</v>
      </c>
    </row>
    <row r="6563" spans="1:106">
      <c r="DB6563" t="s">
        <v>6556</v>
      </c>
    </row>
    <row r="6564" spans="1:106">
      <c r="DB6564" t="s">
        <v>6557</v>
      </c>
    </row>
    <row r="6565" spans="1:106">
      <c r="DB6565" t="s">
        <v>6558</v>
      </c>
    </row>
    <row r="6566" spans="1:106">
      <c r="DB6566" t="s">
        <v>6559</v>
      </c>
    </row>
    <row r="6567" spans="1:106">
      <c r="DB6567" t="s">
        <v>6560</v>
      </c>
    </row>
    <row r="6568" spans="1:106">
      <c r="DB6568" t="s">
        <v>6561</v>
      </c>
    </row>
    <row r="6569" spans="1:106">
      <c r="DB6569" t="s">
        <v>6562</v>
      </c>
    </row>
    <row r="6570" spans="1:106">
      <c r="DB6570" t="s">
        <v>6563</v>
      </c>
    </row>
    <row r="6571" spans="1:106">
      <c r="DB6571" t="s">
        <v>6564</v>
      </c>
    </row>
    <row r="6572" spans="1:106">
      <c r="DB6572" t="s">
        <v>6565</v>
      </c>
    </row>
    <row r="6573" spans="1:106">
      <c r="DB6573" t="s">
        <v>6566</v>
      </c>
    </row>
    <row r="6574" spans="1:106">
      <c r="DB6574" t="s">
        <v>6567</v>
      </c>
    </row>
    <row r="6575" spans="1:106">
      <c r="DB6575" t="s">
        <v>6568</v>
      </c>
    </row>
    <row r="6576" spans="1:106">
      <c r="DB6576" t="s">
        <v>6569</v>
      </c>
    </row>
    <row r="6577" spans="1:106">
      <c r="DB6577" t="s">
        <v>6570</v>
      </c>
    </row>
    <row r="6578" spans="1:106">
      <c r="DB6578" t="s">
        <v>6571</v>
      </c>
    </row>
    <row r="6579" spans="1:106">
      <c r="DB6579" t="s">
        <v>6572</v>
      </c>
    </row>
    <row r="6580" spans="1:106">
      <c r="DB6580" t="s">
        <v>6573</v>
      </c>
    </row>
    <row r="6581" spans="1:106">
      <c r="DB6581" t="s">
        <v>6574</v>
      </c>
    </row>
    <row r="6582" spans="1:106">
      <c r="DB6582" t="s">
        <v>6575</v>
      </c>
    </row>
    <row r="6583" spans="1:106">
      <c r="DB6583" t="s">
        <v>6576</v>
      </c>
    </row>
    <row r="6584" spans="1:106">
      <c r="DB6584" t="s">
        <v>6577</v>
      </c>
    </row>
    <row r="6585" spans="1:106">
      <c r="DB6585" t="s">
        <v>6578</v>
      </c>
    </row>
    <row r="6586" spans="1:106">
      <c r="DB6586" t="s">
        <v>6579</v>
      </c>
    </row>
    <row r="6587" spans="1:106">
      <c r="DB6587" t="s">
        <v>6580</v>
      </c>
    </row>
    <row r="6588" spans="1:106">
      <c r="DB6588" t="s">
        <v>6581</v>
      </c>
    </row>
    <row r="6589" spans="1:106">
      <c r="DB6589" t="s">
        <v>6582</v>
      </c>
    </row>
    <row r="6590" spans="1:106">
      <c r="DB6590" t="s">
        <v>6583</v>
      </c>
    </row>
    <row r="6591" spans="1:106">
      <c r="DB6591" t="s">
        <v>6584</v>
      </c>
    </row>
    <row r="6592" spans="1:106">
      <c r="DB6592" t="s">
        <v>6585</v>
      </c>
    </row>
    <row r="6593" spans="1:106">
      <c r="DB6593" t="s">
        <v>6586</v>
      </c>
    </row>
    <row r="6594" spans="1:106">
      <c r="DB6594" t="s">
        <v>6587</v>
      </c>
    </row>
    <row r="6595" spans="1:106">
      <c r="DB6595" t="s">
        <v>6588</v>
      </c>
    </row>
    <row r="6596" spans="1:106">
      <c r="DB6596" t="s">
        <v>6589</v>
      </c>
    </row>
    <row r="6597" spans="1:106">
      <c r="DB6597" t="s">
        <v>6590</v>
      </c>
    </row>
    <row r="6598" spans="1:106">
      <c r="DB6598" t="s">
        <v>6591</v>
      </c>
    </row>
    <row r="6599" spans="1:106">
      <c r="DB6599" t="s">
        <v>6592</v>
      </c>
    </row>
    <row r="6600" spans="1:106">
      <c r="DB6600" t="s">
        <v>6593</v>
      </c>
    </row>
    <row r="6601" spans="1:106">
      <c r="DB6601" t="s">
        <v>6594</v>
      </c>
    </row>
    <row r="6602" spans="1:106">
      <c r="DB6602" t="s">
        <v>6595</v>
      </c>
    </row>
    <row r="6603" spans="1:106">
      <c r="DB6603" t="s">
        <v>6596</v>
      </c>
    </row>
    <row r="6604" spans="1:106">
      <c r="DB6604" t="s">
        <v>6597</v>
      </c>
    </row>
    <row r="6605" spans="1:106">
      <c r="DB6605" t="s">
        <v>6598</v>
      </c>
    </row>
    <row r="6606" spans="1:106">
      <c r="DB6606" t="s">
        <v>6599</v>
      </c>
    </row>
    <row r="6607" spans="1:106">
      <c r="DB6607" t="s">
        <v>6600</v>
      </c>
    </row>
    <row r="6608" spans="1:106">
      <c r="DB6608" t="s">
        <v>6601</v>
      </c>
    </row>
    <row r="6609" spans="1:106">
      <c r="DB6609" t="s">
        <v>6602</v>
      </c>
    </row>
    <row r="6610" spans="1:106">
      <c r="DB6610" t="s">
        <v>6603</v>
      </c>
    </row>
    <row r="6611" spans="1:106">
      <c r="DB6611" t="s">
        <v>6604</v>
      </c>
    </row>
    <row r="6612" spans="1:106">
      <c r="DB6612" t="s">
        <v>6605</v>
      </c>
    </row>
    <row r="6613" spans="1:106">
      <c r="DB6613" t="s">
        <v>6606</v>
      </c>
    </row>
    <row r="6614" spans="1:106">
      <c r="DB6614" t="s">
        <v>6607</v>
      </c>
    </row>
    <row r="6615" spans="1:106">
      <c r="DB6615" t="s">
        <v>6608</v>
      </c>
    </row>
    <row r="6616" spans="1:106">
      <c r="DB6616" t="s">
        <v>6609</v>
      </c>
    </row>
    <row r="6617" spans="1:106">
      <c r="DB6617" t="s">
        <v>6610</v>
      </c>
    </row>
    <row r="6618" spans="1:106">
      <c r="DB6618" t="s">
        <v>6611</v>
      </c>
    </row>
    <row r="6619" spans="1:106">
      <c r="DB6619" t="s">
        <v>6612</v>
      </c>
    </row>
    <row r="6620" spans="1:106">
      <c r="DB6620" t="s">
        <v>6613</v>
      </c>
    </row>
    <row r="6621" spans="1:106">
      <c r="DB6621" t="s">
        <v>6614</v>
      </c>
    </row>
    <row r="6622" spans="1:106">
      <c r="DB6622" t="s">
        <v>6615</v>
      </c>
    </row>
    <row r="6623" spans="1:106">
      <c r="DB6623" t="s">
        <v>6616</v>
      </c>
    </row>
    <row r="6624" spans="1:106">
      <c r="DB6624" t="s">
        <v>6617</v>
      </c>
    </row>
    <row r="6625" spans="1:106">
      <c r="DB6625" t="s">
        <v>6618</v>
      </c>
    </row>
    <row r="6626" spans="1:106">
      <c r="DB6626" t="s">
        <v>6619</v>
      </c>
    </row>
    <row r="6627" spans="1:106">
      <c r="DB6627" t="s">
        <v>6620</v>
      </c>
    </row>
    <row r="6628" spans="1:106">
      <c r="DB6628" t="s">
        <v>6621</v>
      </c>
    </row>
    <row r="6629" spans="1:106">
      <c r="DB6629" t="s">
        <v>6622</v>
      </c>
    </row>
    <row r="6630" spans="1:106">
      <c r="DB6630" t="s">
        <v>6623</v>
      </c>
    </row>
    <row r="6631" spans="1:106">
      <c r="DB6631" t="s">
        <v>6624</v>
      </c>
    </row>
    <row r="6632" spans="1:106">
      <c r="DB6632" t="s">
        <v>6625</v>
      </c>
    </row>
    <row r="6633" spans="1:106">
      <c r="DB6633" t="s">
        <v>6626</v>
      </c>
    </row>
    <row r="6634" spans="1:106">
      <c r="DB6634" t="s">
        <v>6627</v>
      </c>
    </row>
    <row r="6635" spans="1:106">
      <c r="DB6635" t="s">
        <v>6628</v>
      </c>
    </row>
    <row r="6636" spans="1:106">
      <c r="DB6636" t="s">
        <v>6629</v>
      </c>
    </row>
    <row r="6637" spans="1:106">
      <c r="DB6637" t="s">
        <v>6630</v>
      </c>
    </row>
    <row r="6638" spans="1:106">
      <c r="DB6638" t="s">
        <v>6631</v>
      </c>
    </row>
    <row r="6639" spans="1:106">
      <c r="DB6639" t="s">
        <v>6632</v>
      </c>
    </row>
    <row r="6640" spans="1:106">
      <c r="DB6640" t="s">
        <v>6633</v>
      </c>
    </row>
    <row r="6641" spans="1:106">
      <c r="DB6641" t="s">
        <v>6634</v>
      </c>
    </row>
    <row r="6642" spans="1:106">
      <c r="DB6642" t="s">
        <v>6635</v>
      </c>
    </row>
    <row r="6643" spans="1:106">
      <c r="DB6643" t="s">
        <v>6636</v>
      </c>
    </row>
    <row r="6644" spans="1:106">
      <c r="DB6644" t="s">
        <v>6637</v>
      </c>
    </row>
    <row r="6645" spans="1:106">
      <c r="DB6645" t="s">
        <v>6638</v>
      </c>
    </row>
    <row r="6646" spans="1:106">
      <c r="DB6646" t="s">
        <v>6639</v>
      </c>
    </row>
    <row r="6647" spans="1:106">
      <c r="DB6647" t="s">
        <v>6640</v>
      </c>
    </row>
    <row r="6648" spans="1:106">
      <c r="DB6648" t="s">
        <v>6641</v>
      </c>
    </row>
    <row r="6649" spans="1:106">
      <c r="DB6649" t="s">
        <v>6642</v>
      </c>
    </row>
    <row r="6650" spans="1:106">
      <c r="DB6650" t="s">
        <v>6643</v>
      </c>
    </row>
    <row r="6651" spans="1:106">
      <c r="DB6651" t="s">
        <v>6644</v>
      </c>
    </row>
    <row r="6652" spans="1:106">
      <c r="DB6652" t="s">
        <v>6645</v>
      </c>
    </row>
    <row r="6653" spans="1:106">
      <c r="DB6653" t="s">
        <v>6646</v>
      </c>
    </row>
    <row r="6654" spans="1:106">
      <c r="DB6654" t="s">
        <v>6647</v>
      </c>
    </row>
    <row r="6655" spans="1:106">
      <c r="DB6655" t="s">
        <v>6648</v>
      </c>
    </row>
    <row r="6656" spans="1:106">
      <c r="DB6656" t="s">
        <v>6649</v>
      </c>
    </row>
    <row r="6657" spans="1:106">
      <c r="DB6657" t="s">
        <v>6650</v>
      </c>
    </row>
    <row r="6658" spans="1:106">
      <c r="DB6658" t="s">
        <v>6651</v>
      </c>
    </row>
    <row r="6659" spans="1:106">
      <c r="DB6659" t="s">
        <v>6652</v>
      </c>
    </row>
    <row r="6660" spans="1:106">
      <c r="DB6660" t="s">
        <v>6653</v>
      </c>
    </row>
    <row r="6661" spans="1:106">
      <c r="DB6661" t="s">
        <v>6654</v>
      </c>
    </row>
    <row r="6662" spans="1:106">
      <c r="DB6662" t="s">
        <v>6655</v>
      </c>
    </row>
    <row r="6663" spans="1:106">
      <c r="DB6663" t="s">
        <v>6656</v>
      </c>
    </row>
    <row r="6664" spans="1:106">
      <c r="DB6664" t="s">
        <v>6657</v>
      </c>
    </row>
    <row r="6665" spans="1:106">
      <c r="DB6665" t="s">
        <v>6658</v>
      </c>
    </row>
    <row r="6666" spans="1:106">
      <c r="DB6666" t="s">
        <v>6659</v>
      </c>
    </row>
    <row r="6667" spans="1:106">
      <c r="DB6667" t="s">
        <v>6660</v>
      </c>
    </row>
    <row r="6668" spans="1:106">
      <c r="DB6668" t="s">
        <v>6661</v>
      </c>
    </row>
    <row r="6669" spans="1:106">
      <c r="DB6669" t="s">
        <v>6662</v>
      </c>
    </row>
    <row r="6670" spans="1:106">
      <c r="DB6670" t="s">
        <v>6663</v>
      </c>
    </row>
    <row r="6671" spans="1:106">
      <c r="DB6671" t="s">
        <v>6664</v>
      </c>
    </row>
    <row r="6672" spans="1:106">
      <c r="DB6672" t="s">
        <v>6665</v>
      </c>
    </row>
    <row r="6673" spans="1:106">
      <c r="DB6673" t="s">
        <v>6666</v>
      </c>
    </row>
    <row r="6674" spans="1:106">
      <c r="DB6674" t="s">
        <v>6667</v>
      </c>
    </row>
    <row r="6675" spans="1:106">
      <c r="DB6675" t="s">
        <v>6668</v>
      </c>
    </row>
    <row r="6676" spans="1:106">
      <c r="DB6676" t="s">
        <v>6669</v>
      </c>
    </row>
    <row r="6677" spans="1:106">
      <c r="DB6677" t="s">
        <v>6670</v>
      </c>
    </row>
    <row r="6678" spans="1:106">
      <c r="DB6678" t="s">
        <v>6671</v>
      </c>
    </row>
    <row r="6679" spans="1:106">
      <c r="DB6679" t="s">
        <v>6672</v>
      </c>
    </row>
    <row r="6680" spans="1:106">
      <c r="DB6680" t="s">
        <v>6673</v>
      </c>
    </row>
    <row r="6681" spans="1:106">
      <c r="DB6681" t="s">
        <v>6674</v>
      </c>
    </row>
    <row r="6682" spans="1:106">
      <c r="DB6682" t="s">
        <v>6674</v>
      </c>
    </row>
    <row r="6683" spans="1:106">
      <c r="DB6683" t="s">
        <v>6675</v>
      </c>
    </row>
    <row r="6684" spans="1:106">
      <c r="DB6684" t="s">
        <v>6676</v>
      </c>
    </row>
    <row r="6685" spans="1:106">
      <c r="DB6685" t="s">
        <v>6677</v>
      </c>
    </row>
    <row r="6686" spans="1:106">
      <c r="DB6686" t="s">
        <v>6678</v>
      </c>
    </row>
    <row r="6687" spans="1:106">
      <c r="DB6687" t="s">
        <v>6679</v>
      </c>
    </row>
    <row r="6688" spans="1:106">
      <c r="DB6688" t="s">
        <v>6680</v>
      </c>
    </row>
    <row r="6689" spans="1:106">
      <c r="DB6689" t="s">
        <v>6681</v>
      </c>
    </row>
    <row r="6690" spans="1:106">
      <c r="DB6690" t="s">
        <v>6682</v>
      </c>
    </row>
    <row r="6691" spans="1:106">
      <c r="DB6691" t="s">
        <v>6683</v>
      </c>
    </row>
    <row r="6692" spans="1:106">
      <c r="DB6692" t="s">
        <v>6684</v>
      </c>
    </row>
    <row r="6693" spans="1:106">
      <c r="DB6693" t="s">
        <v>6685</v>
      </c>
    </row>
    <row r="6694" spans="1:106">
      <c r="DB6694" t="s">
        <v>6686</v>
      </c>
    </row>
    <row r="6695" spans="1:106">
      <c r="DB6695" t="s">
        <v>6687</v>
      </c>
    </row>
    <row r="6696" spans="1:106">
      <c r="DB6696" t="s">
        <v>6688</v>
      </c>
    </row>
    <row r="6697" spans="1:106">
      <c r="DB6697" t="s">
        <v>6689</v>
      </c>
    </row>
    <row r="6698" spans="1:106">
      <c r="DB6698" t="s">
        <v>6690</v>
      </c>
    </row>
    <row r="6699" spans="1:106">
      <c r="DB6699" t="s">
        <v>6691</v>
      </c>
    </row>
    <row r="6700" spans="1:106">
      <c r="DB6700" t="s">
        <v>6692</v>
      </c>
    </row>
    <row r="6701" spans="1:106">
      <c r="DB6701" t="s">
        <v>6693</v>
      </c>
    </row>
    <row r="6702" spans="1:106">
      <c r="DB6702" t="s">
        <v>6694</v>
      </c>
    </row>
    <row r="6703" spans="1:106">
      <c r="DB6703" t="s">
        <v>6695</v>
      </c>
    </row>
    <row r="6704" spans="1:106">
      <c r="DB6704" t="s">
        <v>6696</v>
      </c>
    </row>
    <row r="6705" spans="1:106">
      <c r="DB6705" t="s">
        <v>6697</v>
      </c>
    </row>
    <row r="6706" spans="1:106">
      <c r="DB6706" t="s">
        <v>6698</v>
      </c>
    </row>
    <row r="6707" spans="1:106">
      <c r="DB6707" t="s">
        <v>6699</v>
      </c>
    </row>
    <row r="6708" spans="1:106">
      <c r="DB6708" t="s">
        <v>6700</v>
      </c>
    </row>
    <row r="6709" spans="1:106">
      <c r="DB6709" t="s">
        <v>6701</v>
      </c>
    </row>
    <row r="6710" spans="1:106">
      <c r="DB6710" t="s">
        <v>6702</v>
      </c>
    </row>
    <row r="6711" spans="1:106">
      <c r="DB6711" t="s">
        <v>6703</v>
      </c>
    </row>
    <row r="6712" spans="1:106">
      <c r="DB6712" t="s">
        <v>6704</v>
      </c>
    </row>
    <row r="6713" spans="1:106">
      <c r="DB6713" t="s">
        <v>6705</v>
      </c>
    </row>
    <row r="6714" spans="1:106">
      <c r="DB6714" t="s">
        <v>6705</v>
      </c>
    </row>
    <row r="6715" spans="1:106">
      <c r="DB6715" t="s">
        <v>6706</v>
      </c>
    </row>
    <row r="6716" spans="1:106">
      <c r="DB6716" t="s">
        <v>6707</v>
      </c>
    </row>
    <row r="6717" spans="1:106">
      <c r="DB6717" t="s">
        <v>6708</v>
      </c>
    </row>
    <row r="6718" spans="1:106">
      <c r="DB6718" t="s">
        <v>6709</v>
      </c>
    </row>
    <row r="6719" spans="1:106">
      <c r="DB6719" t="s">
        <v>6710</v>
      </c>
    </row>
    <row r="6720" spans="1:106">
      <c r="DB6720" t="s">
        <v>6711</v>
      </c>
    </row>
    <row r="6721" spans="1:106">
      <c r="DB6721" t="s">
        <v>6712</v>
      </c>
    </row>
    <row r="6722" spans="1:106">
      <c r="DB6722" t="s">
        <v>6713</v>
      </c>
    </row>
    <row r="6723" spans="1:106">
      <c r="DB6723" t="s">
        <v>6714</v>
      </c>
    </row>
    <row r="6724" spans="1:106">
      <c r="DB6724" t="s">
        <v>6715</v>
      </c>
    </row>
    <row r="6725" spans="1:106">
      <c r="DB6725" t="s">
        <v>6716</v>
      </c>
    </row>
    <row r="6726" spans="1:106">
      <c r="DB6726" t="s">
        <v>6717</v>
      </c>
    </row>
    <row r="6727" spans="1:106">
      <c r="DB6727" t="s">
        <v>6718</v>
      </c>
    </row>
    <row r="6728" spans="1:106">
      <c r="DB6728" t="s">
        <v>6719</v>
      </c>
    </row>
    <row r="6729" spans="1:106">
      <c r="DB6729" t="s">
        <v>6720</v>
      </c>
    </row>
    <row r="6730" spans="1:106">
      <c r="DB6730" t="s">
        <v>6721</v>
      </c>
    </row>
    <row r="6731" spans="1:106">
      <c r="DB6731" t="s">
        <v>6722</v>
      </c>
    </row>
    <row r="6732" spans="1:106">
      <c r="DB6732" t="s">
        <v>6723</v>
      </c>
    </row>
    <row r="6733" spans="1:106">
      <c r="DB6733" t="s">
        <v>6724</v>
      </c>
    </row>
    <row r="6734" spans="1:106">
      <c r="DB6734" t="s">
        <v>6725</v>
      </c>
    </row>
    <row r="6735" spans="1:106">
      <c r="DB6735" t="s">
        <v>6726</v>
      </c>
    </row>
    <row r="6736" spans="1:106">
      <c r="DB6736" t="s">
        <v>6727</v>
      </c>
    </row>
    <row r="6737" spans="1:106">
      <c r="DB6737" t="s">
        <v>6728</v>
      </c>
    </row>
    <row r="6738" spans="1:106">
      <c r="DB6738" t="s">
        <v>6729</v>
      </c>
    </row>
    <row r="6739" spans="1:106">
      <c r="DB6739" t="s">
        <v>6730</v>
      </c>
    </row>
    <row r="6740" spans="1:106">
      <c r="DB6740" t="s">
        <v>6731</v>
      </c>
    </row>
    <row r="6741" spans="1:106">
      <c r="DB6741" t="s">
        <v>6732</v>
      </c>
    </row>
    <row r="6742" spans="1:106">
      <c r="DB6742" t="s">
        <v>6733</v>
      </c>
    </row>
    <row r="6743" spans="1:106">
      <c r="DB6743" t="s">
        <v>6734</v>
      </c>
    </row>
    <row r="6744" spans="1:106">
      <c r="DB6744" t="s">
        <v>6735</v>
      </c>
    </row>
    <row r="6745" spans="1:106">
      <c r="DB6745" t="s">
        <v>6736</v>
      </c>
    </row>
    <row r="6746" spans="1:106">
      <c r="DB6746" t="s">
        <v>6737</v>
      </c>
    </row>
    <row r="6747" spans="1:106">
      <c r="DB6747" t="s">
        <v>6738</v>
      </c>
    </row>
    <row r="6748" spans="1:106">
      <c r="DB6748" t="s">
        <v>6739</v>
      </c>
    </row>
    <row r="6749" spans="1:106">
      <c r="DB6749" t="s">
        <v>6740</v>
      </c>
    </row>
    <row r="6750" spans="1:106">
      <c r="DB6750" t="s">
        <v>6741</v>
      </c>
    </row>
    <row r="6751" spans="1:106">
      <c r="DB6751" t="s">
        <v>6742</v>
      </c>
    </row>
    <row r="6752" spans="1:106">
      <c r="DB6752" t="s">
        <v>6743</v>
      </c>
    </row>
    <row r="6753" spans="1:106">
      <c r="DB6753" t="s">
        <v>6744</v>
      </c>
    </row>
    <row r="6754" spans="1:106">
      <c r="DB6754" t="s">
        <v>6745</v>
      </c>
    </row>
    <row r="6755" spans="1:106">
      <c r="DB6755" t="s">
        <v>6746</v>
      </c>
    </row>
    <row r="6756" spans="1:106">
      <c r="DB6756" t="s">
        <v>6747</v>
      </c>
    </row>
    <row r="6757" spans="1:106">
      <c r="DB6757" t="s">
        <v>6748</v>
      </c>
    </row>
    <row r="6758" spans="1:106">
      <c r="DB6758" t="s">
        <v>6749</v>
      </c>
    </row>
    <row r="6759" spans="1:106">
      <c r="DB6759" t="s">
        <v>6750</v>
      </c>
    </row>
    <row r="6760" spans="1:106">
      <c r="DB6760" t="s">
        <v>6751</v>
      </c>
    </row>
    <row r="6761" spans="1:106">
      <c r="DB6761" t="s">
        <v>6752</v>
      </c>
    </row>
    <row r="6762" spans="1:106">
      <c r="DB6762" t="s">
        <v>6753</v>
      </c>
    </row>
    <row r="6763" spans="1:106">
      <c r="DB6763" t="s">
        <v>6754</v>
      </c>
    </row>
    <row r="6764" spans="1:106">
      <c r="DB6764" t="s">
        <v>6755</v>
      </c>
    </row>
    <row r="6765" spans="1:106">
      <c r="DB6765" t="s">
        <v>6756</v>
      </c>
    </row>
    <row r="6766" spans="1:106">
      <c r="DB6766" t="s">
        <v>6757</v>
      </c>
    </row>
    <row r="6767" spans="1:106">
      <c r="DB6767" t="s">
        <v>6758</v>
      </c>
    </row>
    <row r="6768" spans="1:106">
      <c r="DB6768" t="s">
        <v>6759</v>
      </c>
    </row>
    <row r="6769" spans="1:106">
      <c r="DB6769" t="s">
        <v>6760</v>
      </c>
    </row>
    <row r="6770" spans="1:106">
      <c r="DB6770" t="s">
        <v>6761</v>
      </c>
    </row>
    <row r="6771" spans="1:106">
      <c r="DB6771" t="s">
        <v>6762</v>
      </c>
    </row>
    <row r="6772" spans="1:106">
      <c r="DB6772" t="s">
        <v>6763</v>
      </c>
    </row>
    <row r="6773" spans="1:106">
      <c r="DB6773" t="s">
        <v>6764</v>
      </c>
    </row>
    <row r="6774" spans="1:106">
      <c r="DB6774" t="s">
        <v>6765</v>
      </c>
    </row>
    <row r="6775" spans="1:106">
      <c r="DB6775" t="s">
        <v>6766</v>
      </c>
    </row>
    <row r="6776" spans="1:106">
      <c r="DB6776" t="s">
        <v>6767</v>
      </c>
    </row>
    <row r="6777" spans="1:106">
      <c r="DB6777" t="s">
        <v>6768</v>
      </c>
    </row>
    <row r="6778" spans="1:106">
      <c r="DB6778" t="s">
        <v>6769</v>
      </c>
    </row>
    <row r="6779" spans="1:106">
      <c r="DB6779" t="s">
        <v>6770</v>
      </c>
    </row>
    <row r="6780" spans="1:106">
      <c r="DB6780" t="s">
        <v>6771</v>
      </c>
    </row>
    <row r="6781" spans="1:106">
      <c r="DB6781" t="s">
        <v>6772</v>
      </c>
    </row>
    <row r="6782" spans="1:106">
      <c r="DB6782" t="s">
        <v>6773</v>
      </c>
    </row>
    <row r="6783" spans="1:106">
      <c r="DB6783" t="s">
        <v>6774</v>
      </c>
    </row>
    <row r="6784" spans="1:106">
      <c r="DB6784" t="s">
        <v>6775</v>
      </c>
    </row>
    <row r="6785" spans="1:106">
      <c r="DB6785" t="s">
        <v>6776</v>
      </c>
    </row>
    <row r="6786" spans="1:106">
      <c r="DB6786" t="s">
        <v>6777</v>
      </c>
    </row>
    <row r="6787" spans="1:106">
      <c r="DB6787" t="s">
        <v>6778</v>
      </c>
    </row>
    <row r="6788" spans="1:106">
      <c r="DB6788" t="s">
        <v>6779</v>
      </c>
    </row>
    <row r="6789" spans="1:106">
      <c r="DB6789" t="s">
        <v>6780</v>
      </c>
    </row>
    <row r="6790" spans="1:106">
      <c r="DB6790" t="s">
        <v>6781</v>
      </c>
    </row>
    <row r="6791" spans="1:106">
      <c r="DB6791" t="s">
        <v>6782</v>
      </c>
    </row>
    <row r="6792" spans="1:106">
      <c r="DB6792" t="s">
        <v>6783</v>
      </c>
    </row>
    <row r="6793" spans="1:106">
      <c r="DB6793" t="s">
        <v>6784</v>
      </c>
    </row>
    <row r="6794" spans="1:106">
      <c r="DB6794" t="s">
        <v>6785</v>
      </c>
    </row>
    <row r="6795" spans="1:106">
      <c r="DB6795" t="s">
        <v>6786</v>
      </c>
    </row>
    <row r="6796" spans="1:106">
      <c r="DB6796" t="s">
        <v>6787</v>
      </c>
    </row>
    <row r="6797" spans="1:106">
      <c r="DB6797" t="s">
        <v>6788</v>
      </c>
    </row>
    <row r="6798" spans="1:106">
      <c r="DB6798" t="s">
        <v>6789</v>
      </c>
    </row>
    <row r="6799" spans="1:106">
      <c r="DB6799" t="s">
        <v>6790</v>
      </c>
    </row>
    <row r="6800" spans="1:106">
      <c r="DB6800" t="s">
        <v>6791</v>
      </c>
    </row>
    <row r="6801" spans="1:106">
      <c r="DB6801" t="s">
        <v>6792</v>
      </c>
    </row>
    <row r="6802" spans="1:106">
      <c r="DB6802" t="s">
        <v>6793</v>
      </c>
    </row>
    <row r="6803" spans="1:106">
      <c r="DB6803" t="s">
        <v>6794</v>
      </c>
    </row>
    <row r="6804" spans="1:106">
      <c r="DB6804" t="s">
        <v>6795</v>
      </c>
    </row>
    <row r="6805" spans="1:106">
      <c r="DB6805" t="s">
        <v>6796</v>
      </c>
    </row>
    <row r="6806" spans="1:106">
      <c r="DB6806" t="s">
        <v>6797</v>
      </c>
    </row>
    <row r="6807" spans="1:106">
      <c r="DB6807" t="s">
        <v>6798</v>
      </c>
    </row>
    <row r="6808" spans="1:106">
      <c r="DB6808" t="s">
        <v>6799</v>
      </c>
    </row>
    <row r="6809" spans="1:106">
      <c r="DB6809" t="s">
        <v>6800</v>
      </c>
    </row>
    <row r="6810" spans="1:106">
      <c r="DB6810" t="s">
        <v>6801</v>
      </c>
    </row>
    <row r="6811" spans="1:106">
      <c r="DB6811" t="s">
        <v>6802</v>
      </c>
    </row>
    <row r="6812" spans="1:106">
      <c r="DB6812" t="s">
        <v>6803</v>
      </c>
    </row>
    <row r="6813" spans="1:106">
      <c r="DB6813" t="s">
        <v>6804</v>
      </c>
    </row>
    <row r="6814" spans="1:106">
      <c r="DB6814" t="s">
        <v>6805</v>
      </c>
    </row>
    <row r="6815" spans="1:106">
      <c r="DB6815" t="s">
        <v>6806</v>
      </c>
    </row>
    <row r="6816" spans="1:106">
      <c r="DB6816" t="s">
        <v>6807</v>
      </c>
    </row>
    <row r="6817" spans="1:106">
      <c r="DB6817" t="s">
        <v>6808</v>
      </c>
    </row>
    <row r="6818" spans="1:106">
      <c r="DB6818" t="s">
        <v>6809</v>
      </c>
    </row>
    <row r="6819" spans="1:106">
      <c r="DB6819" t="s">
        <v>6810</v>
      </c>
    </row>
    <row r="6820" spans="1:106">
      <c r="DB6820" t="s">
        <v>6811</v>
      </c>
    </row>
    <row r="6821" spans="1:106">
      <c r="DB6821" t="s">
        <v>6812</v>
      </c>
    </row>
    <row r="6822" spans="1:106">
      <c r="DB6822" t="s">
        <v>6813</v>
      </c>
    </row>
    <row r="6823" spans="1:106">
      <c r="DB6823" t="s">
        <v>6814</v>
      </c>
    </row>
    <row r="6824" spans="1:106">
      <c r="DB6824" t="s">
        <v>6815</v>
      </c>
    </row>
    <row r="6825" spans="1:106">
      <c r="DB6825" t="s">
        <v>6816</v>
      </c>
    </row>
    <row r="6826" spans="1:106">
      <c r="DB6826" t="s">
        <v>6817</v>
      </c>
    </row>
    <row r="6827" spans="1:106">
      <c r="DB6827" t="s">
        <v>6818</v>
      </c>
    </row>
    <row r="6828" spans="1:106">
      <c r="DB6828" t="s">
        <v>6819</v>
      </c>
    </row>
    <row r="6829" spans="1:106">
      <c r="DB6829" t="s">
        <v>6820</v>
      </c>
    </row>
    <row r="6830" spans="1:106">
      <c r="DB6830" t="s">
        <v>6821</v>
      </c>
    </row>
    <row r="6831" spans="1:106">
      <c r="DB6831" t="s">
        <v>6822</v>
      </c>
    </row>
    <row r="6832" spans="1:106">
      <c r="DB6832" t="s">
        <v>6823</v>
      </c>
    </row>
    <row r="6833" spans="1:106">
      <c r="DB6833" t="s">
        <v>6824</v>
      </c>
    </row>
    <row r="6834" spans="1:106">
      <c r="DB6834" t="s">
        <v>6825</v>
      </c>
    </row>
    <row r="6835" spans="1:106">
      <c r="DB6835" t="s">
        <v>6826</v>
      </c>
    </row>
    <row r="6836" spans="1:106">
      <c r="DB6836" t="s">
        <v>6827</v>
      </c>
    </row>
    <row r="6837" spans="1:106">
      <c r="DB6837" t="s">
        <v>6828</v>
      </c>
    </row>
    <row r="6838" spans="1:106">
      <c r="DB6838" t="s">
        <v>6829</v>
      </c>
    </row>
    <row r="6839" spans="1:106">
      <c r="DB6839" t="s">
        <v>6830</v>
      </c>
    </row>
    <row r="6840" spans="1:106">
      <c r="DB6840" t="s">
        <v>6831</v>
      </c>
    </row>
    <row r="6841" spans="1:106">
      <c r="DB6841" t="s">
        <v>6832</v>
      </c>
    </row>
    <row r="6842" spans="1:106">
      <c r="DB6842" t="s">
        <v>6833</v>
      </c>
    </row>
    <row r="6843" spans="1:106">
      <c r="DB6843" t="s">
        <v>6834</v>
      </c>
    </row>
    <row r="6844" spans="1:106">
      <c r="DB6844" t="s">
        <v>6835</v>
      </c>
    </row>
    <row r="6845" spans="1:106">
      <c r="DB6845" t="s">
        <v>6835</v>
      </c>
    </row>
    <row r="6846" spans="1:106">
      <c r="DB6846" t="s">
        <v>6836</v>
      </c>
    </row>
    <row r="6847" spans="1:106">
      <c r="DB6847" t="s">
        <v>6837</v>
      </c>
    </row>
    <row r="6848" spans="1:106">
      <c r="DB6848" t="s">
        <v>6838</v>
      </c>
    </row>
    <row r="6849" spans="1:106">
      <c r="DB6849" t="s">
        <v>6839</v>
      </c>
    </row>
    <row r="6850" spans="1:106">
      <c r="DB6850" t="s">
        <v>6840</v>
      </c>
    </row>
    <row r="6851" spans="1:106">
      <c r="DB6851" t="s">
        <v>6841</v>
      </c>
    </row>
    <row r="6852" spans="1:106">
      <c r="DB6852" t="s">
        <v>6842</v>
      </c>
    </row>
    <row r="6853" spans="1:106">
      <c r="DB6853" t="s">
        <v>6843</v>
      </c>
    </row>
    <row r="6854" spans="1:106">
      <c r="DB6854" t="s">
        <v>6844</v>
      </c>
    </row>
    <row r="6855" spans="1:106">
      <c r="DB6855" t="s">
        <v>6845</v>
      </c>
    </row>
    <row r="6856" spans="1:106">
      <c r="DB6856" t="s">
        <v>6846</v>
      </c>
    </row>
    <row r="6857" spans="1:106">
      <c r="DB6857" t="s">
        <v>6847</v>
      </c>
    </row>
    <row r="6858" spans="1:106">
      <c r="DB6858" t="s">
        <v>6848</v>
      </c>
    </row>
    <row r="6859" spans="1:106">
      <c r="DB6859" t="s">
        <v>6849</v>
      </c>
    </row>
    <row r="6860" spans="1:106">
      <c r="DB6860" t="s">
        <v>6850</v>
      </c>
    </row>
    <row r="6861" spans="1:106">
      <c r="DB6861" t="s">
        <v>6851</v>
      </c>
    </row>
    <row r="6862" spans="1:106">
      <c r="DB6862" t="s">
        <v>6852</v>
      </c>
    </row>
    <row r="6863" spans="1:106">
      <c r="DB6863" t="s">
        <v>6853</v>
      </c>
    </row>
    <row r="6864" spans="1:106">
      <c r="DB6864" t="s">
        <v>6854</v>
      </c>
    </row>
    <row r="6865" spans="1:106">
      <c r="DB6865" t="s">
        <v>6855</v>
      </c>
    </row>
    <row r="6866" spans="1:106">
      <c r="DB6866" t="s">
        <v>6856</v>
      </c>
    </row>
    <row r="6867" spans="1:106">
      <c r="DB6867" t="s">
        <v>6857</v>
      </c>
    </row>
    <row r="6868" spans="1:106">
      <c r="DB6868" t="s">
        <v>6858</v>
      </c>
    </row>
    <row r="6869" spans="1:106">
      <c r="DB6869" t="s">
        <v>6859</v>
      </c>
    </row>
    <row r="6870" spans="1:106">
      <c r="DB6870" t="s">
        <v>6860</v>
      </c>
    </row>
    <row r="6871" spans="1:106">
      <c r="DB6871" t="s">
        <v>6861</v>
      </c>
    </row>
    <row r="6872" spans="1:106">
      <c r="DB6872" t="s">
        <v>6862</v>
      </c>
    </row>
    <row r="6873" spans="1:106">
      <c r="DB6873" t="s">
        <v>6863</v>
      </c>
    </row>
    <row r="6874" spans="1:106">
      <c r="DB6874" t="s">
        <v>6864</v>
      </c>
    </row>
    <row r="6875" spans="1:106">
      <c r="DB6875" t="s">
        <v>6865</v>
      </c>
    </row>
    <row r="6876" spans="1:106">
      <c r="DB6876" t="s">
        <v>6866</v>
      </c>
    </row>
    <row r="6877" spans="1:106">
      <c r="DB6877" t="s">
        <v>6867</v>
      </c>
    </row>
    <row r="6878" spans="1:106">
      <c r="DB6878" t="s">
        <v>6868</v>
      </c>
    </row>
    <row r="6879" spans="1:106">
      <c r="DB6879" t="s">
        <v>6869</v>
      </c>
    </row>
    <row r="6880" spans="1:106">
      <c r="DB6880" t="s">
        <v>6870</v>
      </c>
    </row>
    <row r="6881" spans="1:106">
      <c r="DB6881" t="s">
        <v>6871</v>
      </c>
    </row>
    <row r="6882" spans="1:106">
      <c r="DB6882" t="s">
        <v>6872</v>
      </c>
    </row>
    <row r="6883" spans="1:106">
      <c r="DB6883" t="s">
        <v>6873</v>
      </c>
    </row>
    <row r="6884" spans="1:106">
      <c r="DB6884" t="s">
        <v>6874</v>
      </c>
    </row>
    <row r="6885" spans="1:106">
      <c r="DB6885" t="s">
        <v>6875</v>
      </c>
    </row>
    <row r="6886" spans="1:106">
      <c r="DB6886" t="s">
        <v>6876</v>
      </c>
    </row>
    <row r="6887" spans="1:106">
      <c r="DB6887" t="s">
        <v>6877</v>
      </c>
    </row>
    <row r="6888" spans="1:106">
      <c r="DB6888" t="s">
        <v>6878</v>
      </c>
    </row>
    <row r="6889" spans="1:106">
      <c r="DB6889" t="s">
        <v>6879</v>
      </c>
    </row>
    <row r="6890" spans="1:106">
      <c r="DB6890" t="s">
        <v>6880</v>
      </c>
    </row>
    <row r="6891" spans="1:106">
      <c r="DB6891" t="s">
        <v>6881</v>
      </c>
    </row>
    <row r="6892" spans="1:106">
      <c r="DB6892" t="s">
        <v>6882</v>
      </c>
    </row>
    <row r="6893" spans="1:106">
      <c r="DB6893" t="s">
        <v>6883</v>
      </c>
    </row>
    <row r="6894" spans="1:106">
      <c r="DB6894" t="s">
        <v>6884</v>
      </c>
    </row>
    <row r="6895" spans="1:106">
      <c r="DB6895" t="s">
        <v>6885</v>
      </c>
    </row>
    <row r="6896" spans="1:106">
      <c r="DB6896" t="s">
        <v>6886</v>
      </c>
    </row>
    <row r="6897" spans="1:106">
      <c r="DB6897" t="s">
        <v>6887</v>
      </c>
    </row>
    <row r="6898" spans="1:106">
      <c r="DB6898" t="s">
        <v>6888</v>
      </c>
    </row>
    <row r="6899" spans="1:106">
      <c r="DB6899" t="s">
        <v>6889</v>
      </c>
    </row>
    <row r="6900" spans="1:106">
      <c r="DB6900" t="s">
        <v>6890</v>
      </c>
    </row>
    <row r="6901" spans="1:106">
      <c r="DB6901" t="s">
        <v>6891</v>
      </c>
    </row>
    <row r="6902" spans="1:106">
      <c r="DB6902" t="s">
        <v>6892</v>
      </c>
    </row>
    <row r="6903" spans="1:106">
      <c r="DB6903" t="s">
        <v>6893</v>
      </c>
    </row>
    <row r="6904" spans="1:106">
      <c r="DB6904" t="s">
        <v>6894</v>
      </c>
    </row>
    <row r="6905" spans="1:106">
      <c r="DB6905" t="s">
        <v>6895</v>
      </c>
    </row>
    <row r="6906" spans="1:106">
      <c r="DB6906" t="s">
        <v>6896</v>
      </c>
    </row>
    <row r="6907" spans="1:106">
      <c r="DB6907" t="s">
        <v>6897</v>
      </c>
    </row>
    <row r="6908" spans="1:106">
      <c r="DB6908" t="s">
        <v>6898</v>
      </c>
    </row>
    <row r="6909" spans="1:106">
      <c r="DB6909" t="s">
        <v>6899</v>
      </c>
    </row>
    <row r="6910" spans="1:106">
      <c r="DB6910" t="s">
        <v>6900</v>
      </c>
    </row>
    <row r="6911" spans="1:106">
      <c r="DB6911" t="s">
        <v>6901</v>
      </c>
    </row>
    <row r="6912" spans="1:106">
      <c r="DB6912" t="s">
        <v>6902</v>
      </c>
    </row>
    <row r="6913" spans="1:106">
      <c r="DB6913" t="s">
        <v>6903</v>
      </c>
    </row>
    <row r="6914" spans="1:106">
      <c r="DB6914" t="s">
        <v>6904</v>
      </c>
    </row>
    <row r="6915" spans="1:106">
      <c r="DB6915" t="s">
        <v>6905</v>
      </c>
    </row>
    <row r="6916" spans="1:106">
      <c r="DB6916" t="s">
        <v>6906</v>
      </c>
    </row>
    <row r="6917" spans="1:106">
      <c r="DB6917" t="s">
        <v>6907</v>
      </c>
    </row>
    <row r="6918" spans="1:106">
      <c r="DB6918" t="s">
        <v>6908</v>
      </c>
    </row>
    <row r="6919" spans="1:106">
      <c r="DB6919" t="s">
        <v>6909</v>
      </c>
    </row>
    <row r="6920" spans="1:106">
      <c r="DB6920" t="s">
        <v>6910</v>
      </c>
    </row>
    <row r="6921" spans="1:106">
      <c r="DB6921" t="s">
        <v>6911</v>
      </c>
    </row>
    <row r="6922" spans="1:106">
      <c r="DB6922" t="s">
        <v>6912</v>
      </c>
    </row>
    <row r="6923" spans="1:106">
      <c r="DB6923" t="s">
        <v>6913</v>
      </c>
    </row>
    <row r="6924" spans="1:106">
      <c r="DB6924" t="s">
        <v>6914</v>
      </c>
    </row>
    <row r="6925" spans="1:106">
      <c r="DB6925" t="s">
        <v>6915</v>
      </c>
    </row>
    <row r="6926" spans="1:106">
      <c r="DB6926" t="s">
        <v>6916</v>
      </c>
    </row>
    <row r="6927" spans="1:106">
      <c r="DB6927" t="s">
        <v>6917</v>
      </c>
    </row>
    <row r="6928" spans="1:106">
      <c r="DB6928" t="s">
        <v>6918</v>
      </c>
    </row>
    <row r="6929" spans="1:106">
      <c r="DB6929" t="s">
        <v>6919</v>
      </c>
    </row>
    <row r="6930" spans="1:106">
      <c r="DB6930" t="s">
        <v>6920</v>
      </c>
    </row>
    <row r="6931" spans="1:106">
      <c r="DB6931" t="s">
        <v>6921</v>
      </c>
    </row>
    <row r="6932" spans="1:106">
      <c r="DB6932" t="s">
        <v>6922</v>
      </c>
    </row>
    <row r="6933" spans="1:106">
      <c r="DB6933" t="s">
        <v>6923</v>
      </c>
    </row>
    <row r="6934" spans="1:106">
      <c r="DB6934" t="s">
        <v>6924</v>
      </c>
    </row>
    <row r="6935" spans="1:106">
      <c r="DB6935" t="s">
        <v>6925</v>
      </c>
    </row>
    <row r="6936" spans="1:106">
      <c r="DB6936" t="s">
        <v>6926</v>
      </c>
    </row>
    <row r="6937" spans="1:106">
      <c r="DB6937" t="s">
        <v>6927</v>
      </c>
    </row>
    <row r="6938" spans="1:106">
      <c r="DB6938" t="s">
        <v>6928</v>
      </c>
    </row>
    <row r="6939" spans="1:106">
      <c r="DB6939" t="s">
        <v>6929</v>
      </c>
    </row>
    <row r="6940" spans="1:106">
      <c r="DB6940" t="s">
        <v>6930</v>
      </c>
    </row>
    <row r="6941" spans="1:106">
      <c r="DB6941" t="s">
        <v>6931</v>
      </c>
    </row>
    <row r="6942" spans="1:106">
      <c r="DB6942" t="s">
        <v>6932</v>
      </c>
    </row>
    <row r="6943" spans="1:106">
      <c r="DB6943" t="s">
        <v>6933</v>
      </c>
    </row>
    <row r="6944" spans="1:106">
      <c r="DB6944" t="s">
        <v>6934</v>
      </c>
    </row>
    <row r="6945" spans="1:106">
      <c r="DB6945" t="s">
        <v>6935</v>
      </c>
    </row>
    <row r="6946" spans="1:106">
      <c r="DB6946" t="s">
        <v>6936</v>
      </c>
    </row>
    <row r="6947" spans="1:106">
      <c r="DB6947" t="s">
        <v>6937</v>
      </c>
    </row>
    <row r="6948" spans="1:106">
      <c r="DB6948" t="s">
        <v>6938</v>
      </c>
    </row>
    <row r="6949" spans="1:106">
      <c r="DB6949" t="s">
        <v>6939</v>
      </c>
    </row>
    <row r="6950" spans="1:106">
      <c r="DB6950" t="s">
        <v>6940</v>
      </c>
    </row>
    <row r="6951" spans="1:106">
      <c r="DB6951" t="s">
        <v>6941</v>
      </c>
    </row>
    <row r="6952" spans="1:106">
      <c r="DB6952" t="s">
        <v>6942</v>
      </c>
    </row>
    <row r="6953" spans="1:106">
      <c r="DB6953" t="s">
        <v>6943</v>
      </c>
    </row>
    <row r="6954" spans="1:106">
      <c r="DB6954" t="s">
        <v>6944</v>
      </c>
    </row>
    <row r="6955" spans="1:106">
      <c r="DB6955" t="s">
        <v>6945</v>
      </c>
    </row>
    <row r="6956" spans="1:106">
      <c r="DB6956" t="s">
        <v>6946</v>
      </c>
    </row>
    <row r="6957" spans="1:106">
      <c r="DB6957" t="s">
        <v>6947</v>
      </c>
    </row>
    <row r="6958" spans="1:106">
      <c r="DB6958" t="s">
        <v>6948</v>
      </c>
    </row>
    <row r="6959" spans="1:106">
      <c r="DB6959" t="s">
        <v>6949</v>
      </c>
    </row>
    <row r="6960" spans="1:106">
      <c r="DB6960" t="s">
        <v>6950</v>
      </c>
    </row>
    <row r="6961" spans="1:106">
      <c r="DB6961" t="s">
        <v>6951</v>
      </c>
    </row>
    <row r="6962" spans="1:106">
      <c r="DB6962" t="s">
        <v>6952</v>
      </c>
    </row>
    <row r="6963" spans="1:106">
      <c r="DB6963" t="s">
        <v>6953</v>
      </c>
    </row>
    <row r="6964" spans="1:106">
      <c r="DB6964" t="s">
        <v>6954</v>
      </c>
    </row>
    <row r="6965" spans="1:106">
      <c r="DB6965" t="s">
        <v>6955</v>
      </c>
    </row>
    <row r="6966" spans="1:106">
      <c r="DB6966" t="s">
        <v>6956</v>
      </c>
    </row>
    <row r="6967" spans="1:106">
      <c r="DB6967" t="s">
        <v>6957</v>
      </c>
    </row>
    <row r="6968" spans="1:106">
      <c r="DB6968" t="s">
        <v>6958</v>
      </c>
    </row>
    <row r="6969" spans="1:106">
      <c r="DB6969" t="s">
        <v>6959</v>
      </c>
    </row>
    <row r="6970" spans="1:106">
      <c r="DB6970" t="s">
        <v>6960</v>
      </c>
    </row>
    <row r="6971" spans="1:106">
      <c r="DB6971" t="s">
        <v>6961</v>
      </c>
    </row>
    <row r="6972" spans="1:106">
      <c r="DB6972" t="s">
        <v>6962</v>
      </c>
    </row>
    <row r="6973" spans="1:106">
      <c r="DB6973" t="s">
        <v>6963</v>
      </c>
    </row>
    <row r="6974" spans="1:106">
      <c r="DB6974" t="s">
        <v>6964</v>
      </c>
    </row>
    <row r="6975" spans="1:106">
      <c r="DB6975" t="s">
        <v>6965</v>
      </c>
    </row>
    <row r="6976" spans="1:106">
      <c r="DB6976" t="s">
        <v>6966</v>
      </c>
    </row>
    <row r="6977" spans="1:106">
      <c r="DB6977" t="s">
        <v>6967</v>
      </c>
    </row>
    <row r="6978" spans="1:106">
      <c r="DB6978" t="s">
        <v>6968</v>
      </c>
    </row>
    <row r="6979" spans="1:106">
      <c r="DB6979" t="s">
        <v>6969</v>
      </c>
    </row>
    <row r="6980" spans="1:106">
      <c r="DB6980" t="s">
        <v>6970</v>
      </c>
    </row>
    <row r="6981" spans="1:106">
      <c r="DB6981" t="s">
        <v>6971</v>
      </c>
    </row>
    <row r="6982" spans="1:106">
      <c r="DB6982" t="s">
        <v>6972</v>
      </c>
    </row>
    <row r="6983" spans="1:106">
      <c r="DB6983" t="s">
        <v>6973</v>
      </c>
    </row>
    <row r="6984" spans="1:106">
      <c r="DB6984" t="s">
        <v>6974</v>
      </c>
    </row>
    <row r="6985" spans="1:106">
      <c r="DB6985" t="s">
        <v>6975</v>
      </c>
    </row>
    <row r="6986" spans="1:106">
      <c r="DB6986" t="s">
        <v>6976</v>
      </c>
    </row>
    <row r="6987" spans="1:106">
      <c r="DB6987" t="s">
        <v>6977</v>
      </c>
    </row>
    <row r="6988" spans="1:106">
      <c r="DB6988" t="s">
        <v>6978</v>
      </c>
    </row>
    <row r="6989" spans="1:106">
      <c r="DB6989" t="s">
        <v>6979</v>
      </c>
    </row>
    <row r="6990" spans="1:106">
      <c r="DB6990" t="s">
        <v>6980</v>
      </c>
    </row>
    <row r="6991" spans="1:106">
      <c r="DB6991" t="s">
        <v>6981</v>
      </c>
    </row>
    <row r="6992" spans="1:106">
      <c r="DB6992" t="s">
        <v>6982</v>
      </c>
    </row>
    <row r="6993" spans="1:106">
      <c r="DB6993" t="s">
        <v>6983</v>
      </c>
    </row>
    <row r="6994" spans="1:106">
      <c r="DB6994" t="s">
        <v>6984</v>
      </c>
    </row>
    <row r="6995" spans="1:106">
      <c r="DB6995" t="s">
        <v>6985</v>
      </c>
    </row>
    <row r="6996" spans="1:106">
      <c r="DB6996" t="s">
        <v>6986</v>
      </c>
    </row>
    <row r="6997" spans="1:106">
      <c r="DB6997" t="s">
        <v>6987</v>
      </c>
    </row>
    <row r="6998" spans="1:106">
      <c r="DB6998" t="s">
        <v>6988</v>
      </c>
    </row>
    <row r="6999" spans="1:106">
      <c r="DB6999" t="s">
        <v>6989</v>
      </c>
    </row>
    <row r="7000" spans="1:106">
      <c r="DB7000" t="s">
        <v>6990</v>
      </c>
    </row>
    <row r="7001" spans="1:106">
      <c r="DB7001" t="s">
        <v>6991</v>
      </c>
    </row>
    <row r="7002" spans="1:106">
      <c r="DB7002" t="s">
        <v>6992</v>
      </c>
    </row>
    <row r="7003" spans="1:106">
      <c r="DB7003" t="s">
        <v>6993</v>
      </c>
    </row>
    <row r="7004" spans="1:106">
      <c r="DB7004" t="s">
        <v>6994</v>
      </c>
    </row>
    <row r="7005" spans="1:106">
      <c r="DB7005" t="s">
        <v>6995</v>
      </c>
    </row>
    <row r="7006" spans="1:106">
      <c r="DB7006" t="s">
        <v>6996</v>
      </c>
    </row>
    <row r="7007" spans="1:106">
      <c r="DB7007" t="s">
        <v>6997</v>
      </c>
    </row>
    <row r="7008" spans="1:106">
      <c r="DB7008" t="s">
        <v>6998</v>
      </c>
    </row>
    <row r="7009" spans="1:106">
      <c r="DB7009" t="s">
        <v>6999</v>
      </c>
    </row>
    <row r="7010" spans="1:106">
      <c r="DB7010" t="s">
        <v>7000</v>
      </c>
    </row>
    <row r="7011" spans="1:106">
      <c r="DB7011" t="s">
        <v>7001</v>
      </c>
    </row>
    <row r="7012" spans="1:106">
      <c r="DB7012" t="s">
        <v>7002</v>
      </c>
    </row>
    <row r="7013" spans="1:106">
      <c r="DB7013" t="s">
        <v>7003</v>
      </c>
    </row>
    <row r="7014" spans="1:106">
      <c r="DB7014" t="s">
        <v>7004</v>
      </c>
    </row>
    <row r="7015" spans="1:106">
      <c r="DB7015" t="s">
        <v>7005</v>
      </c>
    </row>
    <row r="7016" spans="1:106">
      <c r="DB7016" t="s">
        <v>7006</v>
      </c>
    </row>
    <row r="7017" spans="1:106">
      <c r="DB7017" t="s">
        <v>7007</v>
      </c>
    </row>
    <row r="7018" spans="1:106">
      <c r="DB7018" t="s">
        <v>7008</v>
      </c>
    </row>
    <row r="7019" spans="1:106">
      <c r="DB7019" t="s">
        <v>7009</v>
      </c>
    </row>
    <row r="7020" spans="1:106">
      <c r="DB7020" t="s">
        <v>7010</v>
      </c>
    </row>
    <row r="7021" spans="1:106">
      <c r="DB7021" t="s">
        <v>7011</v>
      </c>
    </row>
    <row r="7022" spans="1:106">
      <c r="DB7022" t="s">
        <v>7012</v>
      </c>
    </row>
    <row r="7023" spans="1:106">
      <c r="DB7023" t="s">
        <v>7013</v>
      </c>
    </row>
    <row r="7024" spans="1:106">
      <c r="DB7024" t="s">
        <v>7014</v>
      </c>
    </row>
    <row r="7025" spans="1:106">
      <c r="DB7025" t="s">
        <v>7015</v>
      </c>
    </row>
    <row r="7026" spans="1:106">
      <c r="DB7026" t="s">
        <v>7016</v>
      </c>
    </row>
    <row r="7027" spans="1:106">
      <c r="DB7027" t="s">
        <v>7017</v>
      </c>
    </row>
    <row r="7028" spans="1:106">
      <c r="DB7028" t="s">
        <v>7018</v>
      </c>
    </row>
    <row r="7029" spans="1:106">
      <c r="DB7029" t="s">
        <v>7019</v>
      </c>
    </row>
    <row r="7030" spans="1:106">
      <c r="DB7030" t="s">
        <v>7020</v>
      </c>
    </row>
    <row r="7031" spans="1:106">
      <c r="DB7031" t="s">
        <v>7021</v>
      </c>
    </row>
    <row r="7032" spans="1:106">
      <c r="DB7032" t="s">
        <v>7022</v>
      </c>
    </row>
    <row r="7033" spans="1:106">
      <c r="DB7033" t="s">
        <v>7023</v>
      </c>
    </row>
    <row r="7034" spans="1:106">
      <c r="DB7034" t="s">
        <v>7024</v>
      </c>
    </row>
    <row r="7035" spans="1:106">
      <c r="DB7035" t="s">
        <v>7025</v>
      </c>
    </row>
    <row r="7036" spans="1:106">
      <c r="DB7036" t="s">
        <v>7026</v>
      </c>
    </row>
    <row r="7037" spans="1:106">
      <c r="DB7037" t="s">
        <v>7027</v>
      </c>
    </row>
    <row r="7038" spans="1:106">
      <c r="DB7038" t="s">
        <v>7028</v>
      </c>
    </row>
    <row r="7039" spans="1:106">
      <c r="DB7039" t="s">
        <v>7029</v>
      </c>
    </row>
    <row r="7040" spans="1:106">
      <c r="DB7040" t="s">
        <v>7030</v>
      </c>
    </row>
    <row r="7041" spans="1:106">
      <c r="DB7041" t="s">
        <v>7031</v>
      </c>
    </row>
    <row r="7042" spans="1:106">
      <c r="DB7042" t="s">
        <v>7032</v>
      </c>
    </row>
    <row r="7043" spans="1:106">
      <c r="DB7043" t="s">
        <v>7033</v>
      </c>
    </row>
    <row r="7044" spans="1:106">
      <c r="DB7044" t="s">
        <v>7034</v>
      </c>
    </row>
    <row r="7045" spans="1:106">
      <c r="DB7045" t="s">
        <v>7035</v>
      </c>
    </row>
    <row r="7046" spans="1:106">
      <c r="DB7046" t="s">
        <v>7036</v>
      </c>
    </row>
    <row r="7047" spans="1:106">
      <c r="DB7047" t="s">
        <v>7037</v>
      </c>
    </row>
    <row r="7048" spans="1:106">
      <c r="DB7048" t="s">
        <v>7038</v>
      </c>
    </row>
    <row r="7049" spans="1:106">
      <c r="DB7049" t="s">
        <v>7039</v>
      </c>
    </row>
    <row r="7050" spans="1:106">
      <c r="DB7050" t="s">
        <v>7040</v>
      </c>
    </row>
    <row r="7051" spans="1:106">
      <c r="DB7051" t="s">
        <v>7041</v>
      </c>
    </row>
    <row r="7052" spans="1:106">
      <c r="DB7052" t="s">
        <v>7042</v>
      </c>
    </row>
    <row r="7053" spans="1:106">
      <c r="DB7053" t="s">
        <v>7043</v>
      </c>
    </row>
    <row r="7054" spans="1:106">
      <c r="DB7054" t="s">
        <v>7044</v>
      </c>
    </row>
    <row r="7055" spans="1:106">
      <c r="DB7055" t="s">
        <v>7045</v>
      </c>
    </row>
    <row r="7056" spans="1:106">
      <c r="DB7056" t="s">
        <v>7046</v>
      </c>
    </row>
    <row r="7057" spans="1:106">
      <c r="DB7057" t="s">
        <v>7047</v>
      </c>
    </row>
    <row r="7058" spans="1:106">
      <c r="DB7058" t="s">
        <v>7048</v>
      </c>
    </row>
    <row r="7059" spans="1:106">
      <c r="DB7059" t="s">
        <v>7049</v>
      </c>
    </row>
    <row r="7060" spans="1:106">
      <c r="DB7060" t="s">
        <v>7050</v>
      </c>
    </row>
    <row r="7061" spans="1:106">
      <c r="DB7061" t="s">
        <v>7051</v>
      </c>
    </row>
    <row r="7062" spans="1:106">
      <c r="DB7062" t="s">
        <v>7052</v>
      </c>
    </row>
    <row r="7063" spans="1:106">
      <c r="DB7063" t="s">
        <v>7053</v>
      </c>
    </row>
    <row r="7064" spans="1:106">
      <c r="DB7064" t="s">
        <v>7054</v>
      </c>
    </row>
    <row r="7065" spans="1:106">
      <c r="DB7065" t="s">
        <v>7055</v>
      </c>
    </row>
    <row r="7066" spans="1:106">
      <c r="DB7066" t="s">
        <v>7056</v>
      </c>
    </row>
    <row r="7067" spans="1:106">
      <c r="DB7067" t="s">
        <v>7057</v>
      </c>
    </row>
    <row r="7068" spans="1:106">
      <c r="DB7068" t="s">
        <v>7058</v>
      </c>
    </row>
    <row r="7069" spans="1:106">
      <c r="DB7069" t="s">
        <v>7059</v>
      </c>
    </row>
    <row r="7070" spans="1:106">
      <c r="DB7070" t="s">
        <v>7060</v>
      </c>
    </row>
    <row r="7071" spans="1:106">
      <c r="DB7071" t="s">
        <v>7061</v>
      </c>
    </row>
    <row r="7072" spans="1:106">
      <c r="DB7072" t="s">
        <v>7062</v>
      </c>
    </row>
    <row r="7073" spans="1:106">
      <c r="DB7073" t="s">
        <v>7063</v>
      </c>
    </row>
    <row r="7074" spans="1:106">
      <c r="DB7074" t="s">
        <v>7064</v>
      </c>
    </row>
    <row r="7075" spans="1:106">
      <c r="DB7075" t="s">
        <v>7065</v>
      </c>
    </row>
    <row r="7076" spans="1:106">
      <c r="DB7076" t="s">
        <v>7066</v>
      </c>
    </row>
    <row r="7077" spans="1:106">
      <c r="DB7077" t="s">
        <v>7067</v>
      </c>
    </row>
    <row r="7078" spans="1:106">
      <c r="DB7078" t="s">
        <v>7068</v>
      </c>
    </row>
    <row r="7079" spans="1:106">
      <c r="DB7079" t="s">
        <v>7069</v>
      </c>
    </row>
    <row r="7080" spans="1:106">
      <c r="DB7080" t="s">
        <v>7070</v>
      </c>
    </row>
    <row r="7081" spans="1:106">
      <c r="DB7081" t="s">
        <v>7071</v>
      </c>
    </row>
    <row r="7082" spans="1:106">
      <c r="DB7082" t="s">
        <v>7072</v>
      </c>
    </row>
    <row r="7083" spans="1:106">
      <c r="DB7083" t="s">
        <v>7073</v>
      </c>
    </row>
    <row r="7084" spans="1:106">
      <c r="DB7084" t="s">
        <v>7074</v>
      </c>
    </row>
    <row r="7085" spans="1:106">
      <c r="DB7085" t="s">
        <v>7075</v>
      </c>
    </row>
    <row r="7086" spans="1:106">
      <c r="DB7086" t="s">
        <v>7076</v>
      </c>
    </row>
    <row r="7087" spans="1:106">
      <c r="DB7087" t="s">
        <v>7077</v>
      </c>
    </row>
    <row r="7088" spans="1:106">
      <c r="DB7088" t="s">
        <v>7078</v>
      </c>
    </row>
    <row r="7089" spans="1:106">
      <c r="DB7089" t="s">
        <v>7079</v>
      </c>
    </row>
    <row r="7090" spans="1:106">
      <c r="DB7090" t="s">
        <v>7080</v>
      </c>
    </row>
    <row r="7091" spans="1:106">
      <c r="DB7091" t="s">
        <v>7081</v>
      </c>
    </row>
    <row r="7092" spans="1:106">
      <c r="DB7092" t="s">
        <v>7082</v>
      </c>
    </row>
    <row r="7093" spans="1:106">
      <c r="DB7093" t="s">
        <v>7083</v>
      </c>
    </row>
    <row r="7094" spans="1:106">
      <c r="DB7094" t="s">
        <v>7084</v>
      </c>
    </row>
    <row r="7095" spans="1:106">
      <c r="DB7095" t="s">
        <v>7085</v>
      </c>
    </row>
    <row r="7096" spans="1:106">
      <c r="DB7096" t="s">
        <v>7086</v>
      </c>
    </row>
    <row r="7097" spans="1:106">
      <c r="DB7097" t="s">
        <v>7087</v>
      </c>
    </row>
    <row r="7098" spans="1:106">
      <c r="DB7098" t="s">
        <v>7088</v>
      </c>
    </row>
    <row r="7099" spans="1:106">
      <c r="DB7099" t="s">
        <v>7089</v>
      </c>
    </row>
    <row r="7100" spans="1:106">
      <c r="DB7100" t="s">
        <v>7090</v>
      </c>
    </row>
    <row r="7101" spans="1:106">
      <c r="DB7101" t="s">
        <v>7091</v>
      </c>
    </row>
    <row r="7102" spans="1:106">
      <c r="DB7102" t="s">
        <v>7092</v>
      </c>
    </row>
    <row r="7103" spans="1:106">
      <c r="DB7103" t="s">
        <v>7093</v>
      </c>
    </row>
    <row r="7104" spans="1:106">
      <c r="DB7104" t="s">
        <v>7094</v>
      </c>
    </row>
    <row r="7105" spans="1:106">
      <c r="DB7105" t="s">
        <v>7095</v>
      </c>
    </row>
    <row r="7106" spans="1:106">
      <c r="DB7106" t="s">
        <v>7096</v>
      </c>
    </row>
    <row r="7107" spans="1:106">
      <c r="DB7107" t="s">
        <v>7097</v>
      </c>
    </row>
    <row r="7108" spans="1:106">
      <c r="DB7108" t="s">
        <v>7098</v>
      </c>
    </row>
    <row r="7109" spans="1:106">
      <c r="DB7109" t="s">
        <v>7099</v>
      </c>
    </row>
    <row r="7110" spans="1:106">
      <c r="DB7110" t="s">
        <v>7100</v>
      </c>
    </row>
    <row r="7111" spans="1:106">
      <c r="DB7111" t="s">
        <v>7101</v>
      </c>
    </row>
    <row r="7112" spans="1:106">
      <c r="DB7112" t="s">
        <v>7102</v>
      </c>
    </row>
    <row r="7113" spans="1:106">
      <c r="DB7113" t="s">
        <v>7103</v>
      </c>
    </row>
    <row r="7114" spans="1:106">
      <c r="DB7114" t="s">
        <v>7104</v>
      </c>
    </row>
    <row r="7115" spans="1:106">
      <c r="DB7115" t="s">
        <v>7105</v>
      </c>
    </row>
    <row r="7116" spans="1:106">
      <c r="DB7116" t="s">
        <v>7106</v>
      </c>
    </row>
    <row r="7117" spans="1:106">
      <c r="DB7117" t="s">
        <v>7107</v>
      </c>
    </row>
    <row r="7118" spans="1:106">
      <c r="DB7118" t="s">
        <v>7108</v>
      </c>
    </row>
    <row r="7119" spans="1:106">
      <c r="DB7119" t="s">
        <v>7109</v>
      </c>
    </row>
    <row r="7120" spans="1:106">
      <c r="DB7120" t="s">
        <v>7110</v>
      </c>
    </row>
    <row r="7121" spans="1:106">
      <c r="DB7121" t="s">
        <v>7111</v>
      </c>
    </row>
    <row r="7122" spans="1:106">
      <c r="DB7122" t="s">
        <v>7112</v>
      </c>
    </row>
    <row r="7123" spans="1:106">
      <c r="DB7123" t="s">
        <v>7113</v>
      </c>
    </row>
    <row r="7124" spans="1:106">
      <c r="DB7124" t="s">
        <v>7114</v>
      </c>
    </row>
    <row r="7125" spans="1:106">
      <c r="DB7125" t="s">
        <v>7115</v>
      </c>
    </row>
    <row r="7126" spans="1:106">
      <c r="DB7126" t="s">
        <v>7116</v>
      </c>
    </row>
    <row r="7127" spans="1:106">
      <c r="DB7127" t="s">
        <v>7117</v>
      </c>
    </row>
    <row r="7128" spans="1:106">
      <c r="DB7128" t="s">
        <v>7118</v>
      </c>
    </row>
    <row r="7129" spans="1:106">
      <c r="DB7129" t="s">
        <v>7119</v>
      </c>
    </row>
    <row r="7130" spans="1:106">
      <c r="DB7130" t="s">
        <v>7120</v>
      </c>
    </row>
    <row r="7131" spans="1:106">
      <c r="DB7131" t="s">
        <v>7121</v>
      </c>
    </row>
    <row r="7132" spans="1:106">
      <c r="DB7132" t="s">
        <v>7122</v>
      </c>
    </row>
    <row r="7133" spans="1:106">
      <c r="DB7133" t="s">
        <v>7123</v>
      </c>
    </row>
    <row r="7134" spans="1:106">
      <c r="DB7134" t="s">
        <v>7124</v>
      </c>
    </row>
    <row r="7135" spans="1:106">
      <c r="DB7135" t="s">
        <v>7125</v>
      </c>
    </row>
    <row r="7136" spans="1:106">
      <c r="DB7136" t="s">
        <v>7126</v>
      </c>
    </row>
    <row r="7137" spans="1:106">
      <c r="DB7137" t="s">
        <v>7127</v>
      </c>
    </row>
    <row r="7138" spans="1:106">
      <c r="DB7138" t="s">
        <v>7128</v>
      </c>
    </row>
    <row r="7139" spans="1:106">
      <c r="DB7139" t="s">
        <v>7129</v>
      </c>
    </row>
    <row r="7140" spans="1:106">
      <c r="DB7140" t="s">
        <v>7130</v>
      </c>
    </row>
    <row r="7141" spans="1:106">
      <c r="DB7141" t="s">
        <v>7131</v>
      </c>
    </row>
    <row r="7142" spans="1:106">
      <c r="DB7142" t="s">
        <v>7132</v>
      </c>
    </row>
    <row r="7143" spans="1:106">
      <c r="DB7143" t="s">
        <v>7133</v>
      </c>
    </row>
    <row r="7144" spans="1:106">
      <c r="DB7144" t="s">
        <v>7134</v>
      </c>
    </row>
    <row r="7145" spans="1:106">
      <c r="DB7145" t="s">
        <v>7135</v>
      </c>
    </row>
    <row r="7146" spans="1:106">
      <c r="DB7146" t="s">
        <v>7136</v>
      </c>
    </row>
    <row r="7147" spans="1:106">
      <c r="DB7147" t="s">
        <v>7137</v>
      </c>
    </row>
    <row r="7148" spans="1:106">
      <c r="DB7148" t="s">
        <v>7138</v>
      </c>
    </row>
    <row r="7149" spans="1:106">
      <c r="DB7149" t="s">
        <v>7139</v>
      </c>
    </row>
    <row r="7150" spans="1:106">
      <c r="DB7150" t="s">
        <v>7140</v>
      </c>
    </row>
    <row r="7151" spans="1:106">
      <c r="DB7151" t="s">
        <v>7141</v>
      </c>
    </row>
    <row r="7152" spans="1:106">
      <c r="DB7152" t="s">
        <v>7142</v>
      </c>
    </row>
    <row r="7153" spans="1:106">
      <c r="DB7153" t="s">
        <v>7143</v>
      </c>
    </row>
    <row r="7154" spans="1:106">
      <c r="DB7154" t="s">
        <v>7144</v>
      </c>
    </row>
    <row r="7155" spans="1:106">
      <c r="DB7155" t="s">
        <v>7145</v>
      </c>
    </row>
    <row r="7156" spans="1:106">
      <c r="DB7156" t="s">
        <v>7146</v>
      </c>
    </row>
    <row r="7157" spans="1:106">
      <c r="DB7157" t="s">
        <v>7147</v>
      </c>
    </row>
    <row r="7158" spans="1:106">
      <c r="DB7158" t="s">
        <v>7148</v>
      </c>
    </row>
    <row r="7159" spans="1:106">
      <c r="DB7159" t="s">
        <v>7149</v>
      </c>
    </row>
    <row r="7160" spans="1:106">
      <c r="DB7160" t="s">
        <v>7150</v>
      </c>
    </row>
    <row r="7161" spans="1:106">
      <c r="DB7161" t="s">
        <v>7151</v>
      </c>
    </row>
    <row r="7162" spans="1:106">
      <c r="DB7162" t="s">
        <v>7152</v>
      </c>
    </row>
    <row r="7163" spans="1:106">
      <c r="DB7163" t="s">
        <v>7153</v>
      </c>
    </row>
    <row r="7164" spans="1:106">
      <c r="DB7164" t="s">
        <v>7154</v>
      </c>
    </row>
    <row r="7165" spans="1:106">
      <c r="DB7165" t="s">
        <v>7155</v>
      </c>
    </row>
    <row r="7166" spans="1:106">
      <c r="DB7166" t="s">
        <v>7156</v>
      </c>
    </row>
    <row r="7167" spans="1:106">
      <c r="DB7167" t="s">
        <v>7157</v>
      </c>
    </row>
    <row r="7168" spans="1:106">
      <c r="DB7168" t="s">
        <v>7158</v>
      </c>
    </row>
    <row r="7169" spans="1:106">
      <c r="DB7169" t="s">
        <v>7159</v>
      </c>
    </row>
    <row r="7170" spans="1:106">
      <c r="DB7170" t="s">
        <v>7160</v>
      </c>
    </row>
    <row r="7171" spans="1:106">
      <c r="DB7171" t="s">
        <v>7161</v>
      </c>
    </row>
    <row r="7172" spans="1:106">
      <c r="DB7172" t="s">
        <v>7162</v>
      </c>
    </row>
    <row r="7173" spans="1:106">
      <c r="DB7173" t="s">
        <v>7163</v>
      </c>
    </row>
    <row r="7174" spans="1:106">
      <c r="DB7174" t="s">
        <v>7164</v>
      </c>
    </row>
    <row r="7175" spans="1:106">
      <c r="DB7175" t="s">
        <v>7165</v>
      </c>
    </row>
    <row r="7176" spans="1:106">
      <c r="DB7176" t="s">
        <v>7166</v>
      </c>
    </row>
    <row r="7177" spans="1:106">
      <c r="DB7177" t="s">
        <v>7167</v>
      </c>
    </row>
    <row r="7178" spans="1:106">
      <c r="DB7178" t="s">
        <v>7168</v>
      </c>
    </row>
    <row r="7179" spans="1:106">
      <c r="DB7179" t="s">
        <v>7169</v>
      </c>
    </row>
    <row r="7180" spans="1:106">
      <c r="DB7180" t="s">
        <v>7170</v>
      </c>
    </row>
    <row r="7181" spans="1:106">
      <c r="DB7181" t="s">
        <v>7171</v>
      </c>
    </row>
    <row r="7182" spans="1:106">
      <c r="DB7182" t="s">
        <v>7172</v>
      </c>
    </row>
    <row r="7183" spans="1:106">
      <c r="DB7183" t="s">
        <v>7173</v>
      </c>
    </row>
    <row r="7184" spans="1:106">
      <c r="DB7184" t="s">
        <v>7174</v>
      </c>
    </row>
    <row r="7185" spans="1:106">
      <c r="DB7185" t="s">
        <v>7175</v>
      </c>
    </row>
    <row r="7186" spans="1:106">
      <c r="DB7186" t="s">
        <v>7176</v>
      </c>
    </row>
    <row r="7187" spans="1:106">
      <c r="DB7187" t="s">
        <v>7177</v>
      </c>
    </row>
    <row r="7188" spans="1:106">
      <c r="DB7188" t="s">
        <v>7178</v>
      </c>
    </row>
    <row r="7189" spans="1:106">
      <c r="DB7189" t="s">
        <v>7179</v>
      </c>
    </row>
    <row r="7190" spans="1:106">
      <c r="DB7190" t="s">
        <v>7180</v>
      </c>
    </row>
    <row r="7191" spans="1:106">
      <c r="DB7191" t="s">
        <v>7181</v>
      </c>
    </row>
    <row r="7192" spans="1:106">
      <c r="DB7192" t="s">
        <v>7182</v>
      </c>
    </row>
    <row r="7193" spans="1:106">
      <c r="DB7193" t="s">
        <v>7183</v>
      </c>
    </row>
    <row r="7194" spans="1:106">
      <c r="DB7194" t="s">
        <v>7184</v>
      </c>
    </row>
    <row r="7195" spans="1:106">
      <c r="DB7195" t="s">
        <v>7185</v>
      </c>
    </row>
    <row r="7196" spans="1:106">
      <c r="DB7196" t="s">
        <v>7186</v>
      </c>
    </row>
    <row r="7197" spans="1:106">
      <c r="DB7197" t="s">
        <v>7187</v>
      </c>
    </row>
    <row r="7198" spans="1:106">
      <c r="DB7198" t="s">
        <v>7188</v>
      </c>
    </row>
    <row r="7199" spans="1:106">
      <c r="DB7199" t="s">
        <v>7189</v>
      </c>
    </row>
    <row r="7200" spans="1:106">
      <c r="DB7200" t="s">
        <v>7190</v>
      </c>
    </row>
    <row r="7201" spans="1:106">
      <c r="DB7201" t="s">
        <v>7191</v>
      </c>
    </row>
    <row r="7202" spans="1:106">
      <c r="DB7202" t="s">
        <v>7192</v>
      </c>
    </row>
    <row r="7203" spans="1:106">
      <c r="DB7203" t="s">
        <v>7193</v>
      </c>
    </row>
    <row r="7204" spans="1:106">
      <c r="DB7204" t="s">
        <v>7194</v>
      </c>
    </row>
    <row r="7205" spans="1:106">
      <c r="DB7205" t="s">
        <v>7195</v>
      </c>
    </row>
    <row r="7206" spans="1:106">
      <c r="DB7206" t="s">
        <v>7196</v>
      </c>
    </row>
    <row r="7207" spans="1:106">
      <c r="DB7207" t="s">
        <v>7197</v>
      </c>
    </row>
    <row r="7208" spans="1:106">
      <c r="DB7208" t="s">
        <v>7198</v>
      </c>
    </row>
    <row r="7209" spans="1:106">
      <c r="DB7209" t="s">
        <v>7199</v>
      </c>
    </row>
    <row r="7210" spans="1:106">
      <c r="DB7210" t="s">
        <v>7200</v>
      </c>
    </row>
    <row r="7211" spans="1:106">
      <c r="DB7211" t="s">
        <v>7201</v>
      </c>
    </row>
    <row r="7212" spans="1:106">
      <c r="DB7212" t="s">
        <v>7202</v>
      </c>
    </row>
    <row r="7213" spans="1:106">
      <c r="DB7213" t="s">
        <v>7203</v>
      </c>
    </row>
    <row r="7214" spans="1:106">
      <c r="DB7214" t="s">
        <v>7204</v>
      </c>
    </row>
    <row r="7215" spans="1:106">
      <c r="DB7215" t="s">
        <v>7205</v>
      </c>
    </row>
    <row r="7216" spans="1:106">
      <c r="DB7216" t="s">
        <v>7206</v>
      </c>
    </row>
    <row r="7217" spans="1:106">
      <c r="DB7217" t="s">
        <v>7207</v>
      </c>
    </row>
    <row r="7218" spans="1:106">
      <c r="DB7218" t="s">
        <v>7208</v>
      </c>
    </row>
    <row r="7219" spans="1:106">
      <c r="DB7219" t="s">
        <v>7209</v>
      </c>
    </row>
    <row r="7220" spans="1:106">
      <c r="DB7220" t="s">
        <v>7210</v>
      </c>
    </row>
    <row r="7221" spans="1:106">
      <c r="DB7221" t="s">
        <v>7211</v>
      </c>
    </row>
    <row r="7222" spans="1:106">
      <c r="DB7222" t="s">
        <v>7212</v>
      </c>
    </row>
    <row r="7223" spans="1:106">
      <c r="DB7223" t="s">
        <v>7213</v>
      </c>
    </row>
    <row r="7224" spans="1:106">
      <c r="DB7224" t="s">
        <v>7214</v>
      </c>
    </row>
    <row r="7225" spans="1:106">
      <c r="DB7225" t="s">
        <v>7215</v>
      </c>
    </row>
    <row r="7226" spans="1:106">
      <c r="DB7226" t="s">
        <v>7216</v>
      </c>
    </row>
    <row r="7227" spans="1:106">
      <c r="DB7227" t="s">
        <v>7217</v>
      </c>
    </row>
    <row r="7228" spans="1:106">
      <c r="DB7228" t="s">
        <v>7218</v>
      </c>
    </row>
    <row r="7229" spans="1:106">
      <c r="DB7229" t="s">
        <v>7219</v>
      </c>
    </row>
    <row r="7230" spans="1:106">
      <c r="DB7230" t="s">
        <v>7220</v>
      </c>
    </row>
    <row r="7231" spans="1:106">
      <c r="DB7231" t="s">
        <v>7221</v>
      </c>
    </row>
    <row r="7232" spans="1:106">
      <c r="DB7232" t="s">
        <v>7222</v>
      </c>
    </row>
    <row r="7233" spans="1:106">
      <c r="DB7233" t="s">
        <v>7223</v>
      </c>
    </row>
    <row r="7234" spans="1:106">
      <c r="DB7234" t="s">
        <v>7224</v>
      </c>
    </row>
    <row r="7235" spans="1:106">
      <c r="DB7235" t="s">
        <v>7225</v>
      </c>
    </row>
    <row r="7236" spans="1:106">
      <c r="DB7236" t="s">
        <v>7226</v>
      </c>
    </row>
    <row r="7237" spans="1:106">
      <c r="DB7237" t="s">
        <v>7227</v>
      </c>
    </row>
    <row r="7238" spans="1:106">
      <c r="DB7238" t="s">
        <v>7228</v>
      </c>
    </row>
    <row r="7239" spans="1:106">
      <c r="DB7239" t="s">
        <v>7229</v>
      </c>
    </row>
    <row r="7240" spans="1:106">
      <c r="DB7240" t="s">
        <v>7230</v>
      </c>
    </row>
    <row r="7241" spans="1:106">
      <c r="DB7241" t="s">
        <v>7231</v>
      </c>
    </row>
    <row r="7242" spans="1:106">
      <c r="DB7242" t="s">
        <v>7232</v>
      </c>
    </row>
    <row r="7243" spans="1:106">
      <c r="DB7243" t="s">
        <v>7233</v>
      </c>
    </row>
    <row r="7244" spans="1:106">
      <c r="DB7244" t="s">
        <v>7234</v>
      </c>
    </row>
    <row r="7245" spans="1:106">
      <c r="DB7245" t="s">
        <v>7235</v>
      </c>
    </row>
    <row r="7246" spans="1:106">
      <c r="DB7246" t="s">
        <v>7236</v>
      </c>
    </row>
    <row r="7247" spans="1:106">
      <c r="DB7247" t="s">
        <v>7237</v>
      </c>
    </row>
    <row r="7248" spans="1:106">
      <c r="DB7248" t="s">
        <v>7238</v>
      </c>
    </row>
    <row r="7249" spans="1:106">
      <c r="DB7249" t="s">
        <v>7239</v>
      </c>
    </row>
    <row r="7250" spans="1:106">
      <c r="DB7250" t="s">
        <v>7240</v>
      </c>
    </row>
    <row r="7251" spans="1:106">
      <c r="DB7251" t="s">
        <v>7241</v>
      </c>
    </row>
    <row r="7252" spans="1:106">
      <c r="DB7252" t="s">
        <v>7242</v>
      </c>
    </row>
    <row r="7253" spans="1:106">
      <c r="DB7253" t="s">
        <v>7243</v>
      </c>
    </row>
    <row r="7254" spans="1:106">
      <c r="DB7254" t="s">
        <v>7244</v>
      </c>
    </row>
    <row r="7255" spans="1:106">
      <c r="DB7255" t="s">
        <v>7245</v>
      </c>
    </row>
    <row r="7256" spans="1:106">
      <c r="DB7256" t="s">
        <v>7246</v>
      </c>
    </row>
    <row r="7257" spans="1:106">
      <c r="DB7257" t="s">
        <v>7247</v>
      </c>
    </row>
    <row r="7258" spans="1:106">
      <c r="DB7258" t="s">
        <v>7248</v>
      </c>
    </row>
    <row r="7259" spans="1:106">
      <c r="DB7259" t="s">
        <v>7249</v>
      </c>
    </row>
    <row r="7260" spans="1:106">
      <c r="DB7260" t="s">
        <v>7250</v>
      </c>
    </row>
    <row r="7261" spans="1:106">
      <c r="DB7261" t="s">
        <v>7251</v>
      </c>
    </row>
    <row r="7262" spans="1:106">
      <c r="DB7262" t="s">
        <v>7252</v>
      </c>
    </row>
    <row r="7263" spans="1:106">
      <c r="DB7263" t="s">
        <v>7253</v>
      </c>
    </row>
    <row r="7264" spans="1:106">
      <c r="DB7264" t="s">
        <v>7254</v>
      </c>
    </row>
    <row r="7265" spans="1:106">
      <c r="DB7265" t="s">
        <v>7255</v>
      </c>
    </row>
    <row r="7266" spans="1:106">
      <c r="DB7266" t="s">
        <v>7256</v>
      </c>
    </row>
    <row r="7267" spans="1:106">
      <c r="DB7267" t="s">
        <v>7257</v>
      </c>
    </row>
    <row r="7268" spans="1:106">
      <c r="DB7268" t="s">
        <v>7258</v>
      </c>
    </row>
    <row r="7269" spans="1:106">
      <c r="DB7269" t="s">
        <v>7259</v>
      </c>
    </row>
    <row r="7270" spans="1:106">
      <c r="DB7270" t="s">
        <v>7260</v>
      </c>
    </row>
    <row r="7271" spans="1:106">
      <c r="DB7271" t="s">
        <v>7261</v>
      </c>
    </row>
    <row r="7272" spans="1:106">
      <c r="DB7272" t="s">
        <v>7262</v>
      </c>
    </row>
    <row r="7273" spans="1:106">
      <c r="DB7273" t="s">
        <v>7263</v>
      </c>
    </row>
    <row r="7274" spans="1:106">
      <c r="DB7274" t="s">
        <v>7264</v>
      </c>
    </row>
    <row r="7275" spans="1:106">
      <c r="DB7275" t="s">
        <v>7265</v>
      </c>
    </row>
    <row r="7276" spans="1:106">
      <c r="DB7276" t="s">
        <v>7266</v>
      </c>
    </row>
    <row r="7277" spans="1:106">
      <c r="DB7277" t="s">
        <v>7267</v>
      </c>
    </row>
    <row r="7278" spans="1:106">
      <c r="DB7278" t="s">
        <v>7268</v>
      </c>
    </row>
    <row r="7279" spans="1:106">
      <c r="DB7279" t="s">
        <v>7269</v>
      </c>
    </row>
    <row r="7280" spans="1:106">
      <c r="DB7280" t="s">
        <v>7270</v>
      </c>
    </row>
    <row r="7281" spans="1:106">
      <c r="DB7281" t="s">
        <v>7271</v>
      </c>
    </row>
    <row r="7282" spans="1:106">
      <c r="DB7282" t="s">
        <v>7272</v>
      </c>
    </row>
    <row r="7283" spans="1:106">
      <c r="DB7283" t="s">
        <v>7273</v>
      </c>
    </row>
    <row r="7284" spans="1:106">
      <c r="DB7284" t="s">
        <v>7274</v>
      </c>
    </row>
    <row r="7285" spans="1:106">
      <c r="DB7285" t="s">
        <v>7275</v>
      </c>
    </row>
    <row r="7286" spans="1:106">
      <c r="DB7286" t="s">
        <v>7276</v>
      </c>
    </row>
    <row r="7287" spans="1:106">
      <c r="DB7287" t="s">
        <v>7277</v>
      </c>
    </row>
    <row r="7288" spans="1:106">
      <c r="DB7288" t="s">
        <v>7278</v>
      </c>
    </row>
    <row r="7289" spans="1:106">
      <c r="DB7289" t="s">
        <v>7279</v>
      </c>
    </row>
    <row r="7290" spans="1:106">
      <c r="DB7290" t="s">
        <v>7280</v>
      </c>
    </row>
    <row r="7291" spans="1:106">
      <c r="DB7291" t="s">
        <v>7281</v>
      </c>
    </row>
    <row r="7292" spans="1:106">
      <c r="DB7292" t="s">
        <v>7282</v>
      </c>
    </row>
    <row r="7293" spans="1:106">
      <c r="DB7293" t="s">
        <v>7283</v>
      </c>
    </row>
    <row r="7294" spans="1:106">
      <c r="DB7294" t="s">
        <v>7284</v>
      </c>
    </row>
    <row r="7295" spans="1:106">
      <c r="DB7295" t="s">
        <v>7285</v>
      </c>
    </row>
    <row r="7296" spans="1:106">
      <c r="DB7296" t="s">
        <v>7286</v>
      </c>
    </row>
    <row r="7297" spans="1:106">
      <c r="DB7297" t="s">
        <v>7287</v>
      </c>
    </row>
    <row r="7298" spans="1:106">
      <c r="DB7298" t="s">
        <v>7288</v>
      </c>
    </row>
    <row r="7299" spans="1:106">
      <c r="DB7299" t="s">
        <v>7289</v>
      </c>
    </row>
    <row r="7300" spans="1:106">
      <c r="DB7300" t="s">
        <v>7290</v>
      </c>
    </row>
    <row r="7301" spans="1:106">
      <c r="DB7301" t="s">
        <v>7291</v>
      </c>
    </row>
    <row r="7302" spans="1:106">
      <c r="DB7302" t="s">
        <v>7292</v>
      </c>
    </row>
    <row r="7303" spans="1:106">
      <c r="DB7303" t="s">
        <v>7293</v>
      </c>
    </row>
    <row r="7304" spans="1:106">
      <c r="DB7304" t="s">
        <v>7294</v>
      </c>
    </row>
    <row r="7305" spans="1:106">
      <c r="DB7305" t="s">
        <v>7295</v>
      </c>
    </row>
    <row r="7306" spans="1:106">
      <c r="DB7306" t="s">
        <v>7296</v>
      </c>
    </row>
    <row r="7307" spans="1:106">
      <c r="DB7307" t="s">
        <v>7297</v>
      </c>
    </row>
    <row r="7308" spans="1:106">
      <c r="DB7308" t="s">
        <v>7298</v>
      </c>
    </row>
    <row r="7309" spans="1:106">
      <c r="DB7309" t="s">
        <v>7299</v>
      </c>
    </row>
    <row r="7310" spans="1:106">
      <c r="DB7310" t="s">
        <v>7300</v>
      </c>
    </row>
    <row r="7311" spans="1:106">
      <c r="DB7311" t="s">
        <v>7301</v>
      </c>
    </row>
    <row r="7312" spans="1:106">
      <c r="DB7312" t="s">
        <v>7302</v>
      </c>
    </row>
    <row r="7313" spans="1:106">
      <c r="DB7313" t="s">
        <v>7303</v>
      </c>
    </row>
    <row r="7314" spans="1:106">
      <c r="DB7314" t="s">
        <v>7304</v>
      </c>
    </row>
    <row r="7315" spans="1:106">
      <c r="DB7315" t="s">
        <v>7305</v>
      </c>
    </row>
    <row r="7316" spans="1:106">
      <c r="DB7316" t="s">
        <v>7306</v>
      </c>
    </row>
    <row r="7317" spans="1:106">
      <c r="DB7317" t="s">
        <v>7307</v>
      </c>
    </row>
    <row r="7318" spans="1:106">
      <c r="DB7318" t="s">
        <v>7308</v>
      </c>
    </row>
    <row r="7319" spans="1:106">
      <c r="DB7319" t="s">
        <v>7309</v>
      </c>
    </row>
    <row r="7320" spans="1:106">
      <c r="DB7320" t="s">
        <v>7310</v>
      </c>
    </row>
    <row r="7321" spans="1:106">
      <c r="DB7321" t="s">
        <v>7311</v>
      </c>
    </row>
    <row r="7322" spans="1:106">
      <c r="DB7322" t="s">
        <v>7312</v>
      </c>
    </row>
    <row r="7323" spans="1:106">
      <c r="DB7323" t="s">
        <v>7313</v>
      </c>
    </row>
    <row r="7324" spans="1:106">
      <c r="DB7324" t="s">
        <v>7314</v>
      </c>
    </row>
    <row r="7325" spans="1:106">
      <c r="DB7325" t="s">
        <v>7315</v>
      </c>
    </row>
    <row r="7326" spans="1:106">
      <c r="DB7326" t="s">
        <v>7316</v>
      </c>
    </row>
    <row r="7327" spans="1:106">
      <c r="DB7327" t="s">
        <v>7317</v>
      </c>
    </row>
    <row r="7328" spans="1:106">
      <c r="DB7328" t="s">
        <v>7318</v>
      </c>
    </row>
    <row r="7329" spans="1:106">
      <c r="DB7329" t="s">
        <v>7319</v>
      </c>
    </row>
    <row r="7330" spans="1:106">
      <c r="DB7330" t="s">
        <v>7320</v>
      </c>
    </row>
    <row r="7331" spans="1:106">
      <c r="DB7331" t="s">
        <v>7321</v>
      </c>
    </row>
    <row r="7332" spans="1:106">
      <c r="DB7332" t="s">
        <v>7322</v>
      </c>
    </row>
    <row r="7333" spans="1:106">
      <c r="DB7333" t="s">
        <v>7323</v>
      </c>
    </row>
    <row r="7334" spans="1:106">
      <c r="DB7334" t="s">
        <v>7324</v>
      </c>
    </row>
    <row r="7335" spans="1:106">
      <c r="DB7335" t="s">
        <v>7325</v>
      </c>
    </row>
    <row r="7336" spans="1:106">
      <c r="DB7336" t="s">
        <v>7326</v>
      </c>
    </row>
    <row r="7337" spans="1:106">
      <c r="DB7337" t="s">
        <v>7327</v>
      </c>
    </row>
    <row r="7338" spans="1:106">
      <c r="DB7338" t="s">
        <v>7328</v>
      </c>
    </row>
    <row r="7339" spans="1:106">
      <c r="DB7339" t="s">
        <v>7329</v>
      </c>
    </row>
    <row r="7340" spans="1:106">
      <c r="DB7340" t="s">
        <v>7330</v>
      </c>
    </row>
    <row r="7341" spans="1:106">
      <c r="DB7341" t="s">
        <v>7331</v>
      </c>
    </row>
    <row r="7342" spans="1:106">
      <c r="DB7342" t="s">
        <v>7332</v>
      </c>
    </row>
    <row r="7343" spans="1:106">
      <c r="DB7343" t="s">
        <v>7333</v>
      </c>
    </row>
    <row r="7344" spans="1:106">
      <c r="DB7344" t="s">
        <v>7334</v>
      </c>
    </row>
    <row r="7345" spans="1:106">
      <c r="DB7345" t="s">
        <v>7335</v>
      </c>
    </row>
    <row r="7346" spans="1:106">
      <c r="DB7346" t="s">
        <v>7336</v>
      </c>
    </row>
    <row r="7347" spans="1:106">
      <c r="DB7347" t="s">
        <v>7337</v>
      </c>
    </row>
    <row r="7348" spans="1:106">
      <c r="DB7348" t="s">
        <v>7337</v>
      </c>
    </row>
    <row r="7349" spans="1:106">
      <c r="DB7349" t="s">
        <v>7338</v>
      </c>
    </row>
    <row r="7350" spans="1:106">
      <c r="DB7350" t="s">
        <v>7339</v>
      </c>
    </row>
    <row r="7351" spans="1:106">
      <c r="DB7351" t="s">
        <v>7340</v>
      </c>
    </row>
    <row r="7352" spans="1:106">
      <c r="DB7352" t="s">
        <v>7341</v>
      </c>
    </row>
    <row r="7353" spans="1:106">
      <c r="DB7353" t="s">
        <v>7342</v>
      </c>
    </row>
    <row r="7354" spans="1:106">
      <c r="DB7354" t="s">
        <v>7343</v>
      </c>
    </row>
    <row r="7355" spans="1:106">
      <c r="DB7355" t="s">
        <v>7344</v>
      </c>
    </row>
    <row r="7356" spans="1:106">
      <c r="DB7356" t="s">
        <v>7345</v>
      </c>
    </row>
    <row r="7357" spans="1:106">
      <c r="DB7357" t="s">
        <v>7346</v>
      </c>
    </row>
    <row r="7358" spans="1:106">
      <c r="DB7358" t="s">
        <v>7347</v>
      </c>
    </row>
    <row r="7359" spans="1:106">
      <c r="DB7359" t="s">
        <v>7348</v>
      </c>
    </row>
    <row r="7360" spans="1:106">
      <c r="DB7360" t="s">
        <v>7349</v>
      </c>
    </row>
    <row r="7361" spans="1:106">
      <c r="DB7361" t="s">
        <v>7350</v>
      </c>
    </row>
    <row r="7362" spans="1:106">
      <c r="DB7362" t="s">
        <v>7351</v>
      </c>
    </row>
    <row r="7363" spans="1:106">
      <c r="DB7363" t="s">
        <v>7352</v>
      </c>
    </row>
    <row r="7364" spans="1:106">
      <c r="DB7364" t="s">
        <v>7353</v>
      </c>
    </row>
    <row r="7365" spans="1:106">
      <c r="DB7365" t="s">
        <v>7354</v>
      </c>
    </row>
    <row r="7366" spans="1:106">
      <c r="DB7366" t="s">
        <v>7355</v>
      </c>
    </row>
    <row r="7367" spans="1:106">
      <c r="DB7367" t="s">
        <v>7356</v>
      </c>
    </row>
    <row r="7368" spans="1:106">
      <c r="DB7368" t="s">
        <v>7357</v>
      </c>
    </row>
    <row r="7369" spans="1:106">
      <c r="DB7369" t="s">
        <v>7358</v>
      </c>
    </row>
    <row r="7370" spans="1:106">
      <c r="DB7370" t="s">
        <v>7359</v>
      </c>
    </row>
    <row r="7371" spans="1:106">
      <c r="DB7371" t="s">
        <v>7360</v>
      </c>
    </row>
    <row r="7373" spans="1:106">
      <c r="DB7373" t="s">
        <v>7361</v>
      </c>
    </row>
    <row r="7374" spans="1:106">
      <c r="DB7374" t="s">
        <v>7362</v>
      </c>
    </row>
    <row r="7375" spans="1:106">
      <c r="DB7375" t="s">
        <v>7363</v>
      </c>
    </row>
    <row r="7376" spans="1:106">
      <c r="DB7376" t="s">
        <v>7364</v>
      </c>
    </row>
    <row r="7377" spans="1:106">
      <c r="DB7377" t="s">
        <v>7365</v>
      </c>
    </row>
    <row r="7378" spans="1:106">
      <c r="DB7378" t="s">
        <v>7366</v>
      </c>
    </row>
    <row r="7379" spans="1:106">
      <c r="DB7379" t="s">
        <v>7367</v>
      </c>
    </row>
    <row r="7380" spans="1:106">
      <c r="DB7380" t="s">
        <v>7368</v>
      </c>
    </row>
    <row r="7381" spans="1:106">
      <c r="DB7381" t="s">
        <v>7369</v>
      </c>
    </row>
    <row r="7382" spans="1:106">
      <c r="DB7382" t="s">
        <v>7370</v>
      </c>
    </row>
    <row r="7383" spans="1:106">
      <c r="DB7383" t="s">
        <v>7371</v>
      </c>
    </row>
    <row r="7384" spans="1:106">
      <c r="DB7384" t="s">
        <v>7372</v>
      </c>
    </row>
    <row r="7385" spans="1:106">
      <c r="DB7385" t="s">
        <v>7373</v>
      </c>
    </row>
    <row r="7386" spans="1:106">
      <c r="DB7386" t="s">
        <v>7374</v>
      </c>
    </row>
    <row r="7387" spans="1:106">
      <c r="DB7387" t="s">
        <v>7375</v>
      </c>
    </row>
    <row r="7388" spans="1:106">
      <c r="DB7388" t="s">
        <v>7376</v>
      </c>
    </row>
    <row r="7389" spans="1:106">
      <c r="DB7389" t="s">
        <v>7377</v>
      </c>
    </row>
    <row r="7390" spans="1:106">
      <c r="DB7390" t="s">
        <v>7378</v>
      </c>
    </row>
    <row r="7391" spans="1:106">
      <c r="DB7391" t="s">
        <v>7379</v>
      </c>
    </row>
    <row r="7392" spans="1:106">
      <c r="DB7392" t="s">
        <v>7380</v>
      </c>
    </row>
    <row r="7393" spans="1:106">
      <c r="DB7393" t="s">
        <v>7381</v>
      </c>
    </row>
    <row r="7394" spans="1:106">
      <c r="DB7394" t="s">
        <v>7382</v>
      </c>
    </row>
    <row r="7395" spans="1:106">
      <c r="DB7395" t="s">
        <v>7383</v>
      </c>
    </row>
    <row r="7396" spans="1:106">
      <c r="DB7396" t="s">
        <v>7384</v>
      </c>
    </row>
    <row r="7397" spans="1:106">
      <c r="DB7397" t="s">
        <v>7385</v>
      </c>
    </row>
    <row r="7398" spans="1:106">
      <c r="DB7398" t="s">
        <v>7386</v>
      </c>
    </row>
    <row r="7399" spans="1:106">
      <c r="DB7399" t="s">
        <v>7387</v>
      </c>
    </row>
    <row r="7400" spans="1:106">
      <c r="DB7400" t="s">
        <v>7388</v>
      </c>
    </row>
    <row r="7401" spans="1:106">
      <c r="DB7401" t="s">
        <v>7389</v>
      </c>
    </row>
    <row r="7402" spans="1:106">
      <c r="DB7402" t="s">
        <v>7390</v>
      </c>
    </row>
    <row r="7403" spans="1:106">
      <c r="DB7403" t="s">
        <v>7391</v>
      </c>
    </row>
    <row r="7404" spans="1:106">
      <c r="DB7404" t="s">
        <v>7392</v>
      </c>
    </row>
    <row r="7405" spans="1:106">
      <c r="DB7405" t="s">
        <v>7393</v>
      </c>
    </row>
    <row r="7406" spans="1:106">
      <c r="DB7406" t="s">
        <v>7394</v>
      </c>
    </row>
    <row r="7407" spans="1:106">
      <c r="DB7407" t="s">
        <v>7395</v>
      </c>
    </row>
    <row r="7408" spans="1:106">
      <c r="DB7408" t="s">
        <v>7396</v>
      </c>
    </row>
    <row r="7409" spans="1:106">
      <c r="DB7409" t="s">
        <v>7397</v>
      </c>
    </row>
    <row r="7410" spans="1:106">
      <c r="DB7410" t="s">
        <v>7398</v>
      </c>
    </row>
    <row r="7411" spans="1:106">
      <c r="DB7411" t="s">
        <v>7399</v>
      </c>
    </row>
    <row r="7412" spans="1:106">
      <c r="DB7412" t="s">
        <v>7400</v>
      </c>
    </row>
    <row r="7413" spans="1:106">
      <c r="DB7413" t="s">
        <v>7401</v>
      </c>
    </row>
    <row r="7414" spans="1:106">
      <c r="DB7414" t="s">
        <v>7402</v>
      </c>
    </row>
    <row r="7415" spans="1:106">
      <c r="DB7415" t="s">
        <v>7403</v>
      </c>
    </row>
    <row r="7416" spans="1:106">
      <c r="DB7416" t="s">
        <v>7404</v>
      </c>
    </row>
    <row r="7417" spans="1:106">
      <c r="DB7417" t="s">
        <v>7405</v>
      </c>
    </row>
    <row r="7418" spans="1:106">
      <c r="DB7418" t="s">
        <v>7406</v>
      </c>
    </row>
    <row r="7419" spans="1:106">
      <c r="DB7419" t="s">
        <v>7407</v>
      </c>
    </row>
    <row r="7420" spans="1:106">
      <c r="DB7420" t="s">
        <v>7408</v>
      </c>
    </row>
    <row r="7421" spans="1:106">
      <c r="DB7421" t="s">
        <v>7409</v>
      </c>
    </row>
    <row r="7422" spans="1:106">
      <c r="DB7422" t="s">
        <v>7410</v>
      </c>
    </row>
    <row r="7423" spans="1:106">
      <c r="DB7423" t="s">
        <v>7411</v>
      </c>
    </row>
    <row r="7424" spans="1:106">
      <c r="DB7424" t="s">
        <v>7412</v>
      </c>
    </row>
    <row r="7425" spans="1:106">
      <c r="DB7425" t="s">
        <v>7413</v>
      </c>
    </row>
    <row r="7426" spans="1:106">
      <c r="DB7426" t="s">
        <v>7414</v>
      </c>
    </row>
    <row r="7427" spans="1:106">
      <c r="DB7427" t="s">
        <v>7415</v>
      </c>
    </row>
    <row r="7428" spans="1:106">
      <c r="DB7428" t="s">
        <v>7416</v>
      </c>
    </row>
    <row r="7429" spans="1:106">
      <c r="DB7429" t="s">
        <v>7417</v>
      </c>
    </row>
    <row r="7430" spans="1:106">
      <c r="DB7430" t="s">
        <v>7418</v>
      </c>
    </row>
    <row r="7431" spans="1:106">
      <c r="DB7431" t="s">
        <v>7419</v>
      </c>
    </row>
    <row r="7432" spans="1:106">
      <c r="DB7432" t="s">
        <v>7420</v>
      </c>
    </row>
    <row r="7433" spans="1:106">
      <c r="DB7433" t="s">
        <v>7421</v>
      </c>
    </row>
    <row r="7434" spans="1:106">
      <c r="DB7434" t="s">
        <v>7422</v>
      </c>
    </row>
    <row r="7435" spans="1:106">
      <c r="DB7435" t="s">
        <v>7423</v>
      </c>
    </row>
    <row r="7436" spans="1:106">
      <c r="DB7436" t="s">
        <v>7424</v>
      </c>
    </row>
    <row r="7437" spans="1:106">
      <c r="DB7437" t="s">
        <v>7425</v>
      </c>
    </row>
    <row r="7438" spans="1:106">
      <c r="DB7438" t="s">
        <v>7426</v>
      </c>
    </row>
    <row r="7439" spans="1:106">
      <c r="DB7439" t="s">
        <v>7427</v>
      </c>
    </row>
    <row r="7440" spans="1:106">
      <c r="DB7440" t="s">
        <v>7428</v>
      </c>
    </row>
    <row r="7441" spans="1:106">
      <c r="DB7441" t="s">
        <v>7429</v>
      </c>
    </row>
    <row r="7442" spans="1:106">
      <c r="DB7442" t="s">
        <v>7430</v>
      </c>
    </row>
    <row r="7443" spans="1:106">
      <c r="DB7443" t="s">
        <v>7431</v>
      </c>
    </row>
    <row r="7444" spans="1:106">
      <c r="DB7444" t="s">
        <v>7432</v>
      </c>
    </row>
    <row r="7445" spans="1:106">
      <c r="DB7445" t="s">
        <v>7433</v>
      </c>
    </row>
    <row r="7446" spans="1:106">
      <c r="DB7446" t="s">
        <v>7434</v>
      </c>
    </row>
    <row r="7447" spans="1:106">
      <c r="DB7447" t="s">
        <v>7435</v>
      </c>
    </row>
    <row r="7448" spans="1:106">
      <c r="DB7448" t="s">
        <v>7436</v>
      </c>
    </row>
    <row r="7449" spans="1:106">
      <c r="DB7449" t="s">
        <v>7437</v>
      </c>
    </row>
    <row r="7450" spans="1:106">
      <c r="DB7450" t="s">
        <v>7438</v>
      </c>
    </row>
    <row r="7451" spans="1:106">
      <c r="DB7451" t="s">
        <v>7439</v>
      </c>
    </row>
    <row r="7452" spans="1:106">
      <c r="DB7452" t="s">
        <v>7440</v>
      </c>
    </row>
    <row r="7453" spans="1:106">
      <c r="DB7453" t="s">
        <v>7441</v>
      </c>
    </row>
    <row r="7454" spans="1:106">
      <c r="DB7454" t="s">
        <v>7442</v>
      </c>
    </row>
    <row r="7455" spans="1:106">
      <c r="DB7455" t="s">
        <v>7443</v>
      </c>
    </row>
    <row r="7456" spans="1:106">
      <c r="DB7456" t="s">
        <v>7444</v>
      </c>
    </row>
    <row r="7457" spans="1:106">
      <c r="DB7457" t="s">
        <v>7445</v>
      </c>
    </row>
    <row r="7458" spans="1:106">
      <c r="DB7458" t="s">
        <v>7446</v>
      </c>
    </row>
    <row r="7459" spans="1:106">
      <c r="DB7459" t="s">
        <v>7447</v>
      </c>
    </row>
    <row r="7460" spans="1:106">
      <c r="DB7460" t="s">
        <v>7448</v>
      </c>
    </row>
    <row r="7461" spans="1:106">
      <c r="DB7461" t="s">
        <v>7449</v>
      </c>
    </row>
    <row r="7462" spans="1:106">
      <c r="DB7462" t="s">
        <v>7450</v>
      </c>
    </row>
    <row r="7463" spans="1:106">
      <c r="DB7463" t="s">
        <v>7451</v>
      </c>
    </row>
    <row r="7464" spans="1:106">
      <c r="DB7464" t="s">
        <v>7452</v>
      </c>
    </row>
    <row r="7465" spans="1:106">
      <c r="DB7465" t="s">
        <v>7453</v>
      </c>
    </row>
    <row r="7466" spans="1:106">
      <c r="DB7466" t="s">
        <v>7454</v>
      </c>
    </row>
    <row r="7467" spans="1:106">
      <c r="DB7467" t="s">
        <v>7455</v>
      </c>
    </row>
    <row r="7468" spans="1:106">
      <c r="DB7468" t="s">
        <v>7456</v>
      </c>
    </row>
    <row r="7469" spans="1:106">
      <c r="DB7469" t="s">
        <v>7457</v>
      </c>
    </row>
    <row r="7470" spans="1:106">
      <c r="DB7470" t="s">
        <v>7458</v>
      </c>
    </row>
    <row r="7471" spans="1:106">
      <c r="DB7471" t="s">
        <v>7459</v>
      </c>
    </row>
    <row r="7472" spans="1:106">
      <c r="DB7472" t="s">
        <v>7460</v>
      </c>
    </row>
    <row r="7473" spans="1:106">
      <c r="DB7473" t="s">
        <v>7461</v>
      </c>
    </row>
    <row r="7474" spans="1:106">
      <c r="DB7474" t="s">
        <v>7462</v>
      </c>
    </row>
    <row r="7475" spans="1:106">
      <c r="DB7475" t="s">
        <v>7463</v>
      </c>
    </row>
    <row r="7476" spans="1:106">
      <c r="DB7476" t="s">
        <v>7464</v>
      </c>
    </row>
    <row r="7477" spans="1:106">
      <c r="DB7477" t="s">
        <v>7465</v>
      </c>
    </row>
    <row r="7478" spans="1:106">
      <c r="DB7478" t="s">
        <v>7466</v>
      </c>
    </row>
    <row r="7479" spans="1:106">
      <c r="DB7479" t="s">
        <v>7467</v>
      </c>
    </row>
    <row r="7480" spans="1:106">
      <c r="DB7480" t="s">
        <v>7468</v>
      </c>
    </row>
    <row r="7481" spans="1:106">
      <c r="DB7481" t="s">
        <v>7469</v>
      </c>
    </row>
    <row r="7482" spans="1:106">
      <c r="DB7482" t="s">
        <v>7470</v>
      </c>
    </row>
    <row r="7483" spans="1:106">
      <c r="DB7483" t="s">
        <v>7471</v>
      </c>
    </row>
    <row r="7484" spans="1:106">
      <c r="DB7484" t="s">
        <v>7472</v>
      </c>
    </row>
    <row r="7485" spans="1:106">
      <c r="DB7485" t="s">
        <v>7473</v>
      </c>
    </row>
    <row r="7486" spans="1:106">
      <c r="DB7486" t="s">
        <v>7474</v>
      </c>
    </row>
    <row r="7487" spans="1:106">
      <c r="DB7487" t="s">
        <v>7475</v>
      </c>
    </row>
    <row r="7488" spans="1:106">
      <c r="DB7488" t="s">
        <v>7476</v>
      </c>
    </row>
    <row r="7489" spans="1:106">
      <c r="DB7489" t="s">
        <v>7477</v>
      </c>
    </row>
    <row r="7490" spans="1:106">
      <c r="DB7490" t="s">
        <v>7478</v>
      </c>
    </row>
    <row r="7491" spans="1:106">
      <c r="DB7491" t="s">
        <v>7479</v>
      </c>
    </row>
    <row r="7492" spans="1:106">
      <c r="DB7492" t="s">
        <v>7480</v>
      </c>
    </row>
    <row r="7493" spans="1:106">
      <c r="DB7493" t="s">
        <v>7481</v>
      </c>
    </row>
    <row r="7494" spans="1:106">
      <c r="DB7494" t="s">
        <v>7482</v>
      </c>
    </row>
    <row r="7495" spans="1:106">
      <c r="DB7495" t="s">
        <v>7483</v>
      </c>
    </row>
    <row r="7496" spans="1:106">
      <c r="DB7496" t="s">
        <v>7484</v>
      </c>
    </row>
    <row r="7497" spans="1:106">
      <c r="DB7497" t="s">
        <v>7485</v>
      </c>
    </row>
    <row r="7498" spans="1:106">
      <c r="DB7498" t="s">
        <v>7486</v>
      </c>
    </row>
    <row r="7499" spans="1:106">
      <c r="DB7499" t="s">
        <v>7487</v>
      </c>
    </row>
    <row r="7500" spans="1:106">
      <c r="DB7500" t="s">
        <v>7488</v>
      </c>
    </row>
    <row r="7501" spans="1:106">
      <c r="DB7501" t="s">
        <v>7489</v>
      </c>
    </row>
    <row r="7502" spans="1:106">
      <c r="DB7502" t="s">
        <v>7490</v>
      </c>
    </row>
    <row r="7503" spans="1:106">
      <c r="DB7503" t="s">
        <v>7491</v>
      </c>
    </row>
    <row r="7504" spans="1:106">
      <c r="DB7504" t="s">
        <v>7492</v>
      </c>
    </row>
    <row r="7505" spans="1:106">
      <c r="DB7505" t="s">
        <v>7493</v>
      </c>
    </row>
    <row r="7506" spans="1:106">
      <c r="DB7506" t="s">
        <v>7494</v>
      </c>
    </row>
    <row r="7507" spans="1:106">
      <c r="DB7507" t="s">
        <v>7495</v>
      </c>
    </row>
    <row r="7508" spans="1:106">
      <c r="DB7508" t="s">
        <v>7496</v>
      </c>
    </row>
    <row r="7509" spans="1:106">
      <c r="DB7509" t="s">
        <v>7497</v>
      </c>
    </row>
    <row r="7510" spans="1:106">
      <c r="DB7510" t="s">
        <v>7498</v>
      </c>
    </row>
    <row r="7511" spans="1:106">
      <c r="DB7511" t="s">
        <v>7499</v>
      </c>
    </row>
    <row r="7512" spans="1:106">
      <c r="DB7512" t="s">
        <v>7500</v>
      </c>
    </row>
    <row r="7513" spans="1:106">
      <c r="DB7513" t="s">
        <v>7501</v>
      </c>
    </row>
    <row r="7514" spans="1:106">
      <c r="DB7514" t="s">
        <v>7502</v>
      </c>
    </row>
    <row r="7515" spans="1:106">
      <c r="DB7515" t="s">
        <v>7503</v>
      </c>
    </row>
    <row r="7516" spans="1:106">
      <c r="DB7516" t="s">
        <v>7504</v>
      </c>
    </row>
    <row r="7517" spans="1:106">
      <c r="DB7517" t="s">
        <v>7505</v>
      </c>
    </row>
    <row r="7518" spans="1:106">
      <c r="DB7518" t="s">
        <v>7506</v>
      </c>
    </row>
    <row r="7519" spans="1:106">
      <c r="DB7519" t="s">
        <v>7507</v>
      </c>
    </row>
    <row r="7520" spans="1:106">
      <c r="DB7520" t="s">
        <v>7508</v>
      </c>
    </row>
    <row r="7521" spans="1:106">
      <c r="DB7521" t="s">
        <v>7509</v>
      </c>
    </row>
    <row r="7522" spans="1:106">
      <c r="DB7522" t="s">
        <v>7510</v>
      </c>
    </row>
    <row r="7523" spans="1:106">
      <c r="DB7523" t="s">
        <v>7511</v>
      </c>
    </row>
    <row r="7524" spans="1:106">
      <c r="DB7524" t="s">
        <v>7512</v>
      </c>
    </row>
    <row r="7525" spans="1:106">
      <c r="DB7525" t="s">
        <v>7513</v>
      </c>
    </row>
    <row r="7526" spans="1:106">
      <c r="DB7526" t="s">
        <v>7514</v>
      </c>
    </row>
    <row r="7527" spans="1:106">
      <c r="DB7527" t="s">
        <v>7515</v>
      </c>
    </row>
    <row r="7528" spans="1:106">
      <c r="DB7528" t="s">
        <v>7516</v>
      </c>
    </row>
    <row r="7529" spans="1:106">
      <c r="DB7529" t="s">
        <v>7517</v>
      </c>
    </row>
    <row r="7530" spans="1:106">
      <c r="DB7530" t="s">
        <v>7518</v>
      </c>
    </row>
    <row r="7531" spans="1:106">
      <c r="DB7531" t="s">
        <v>7519</v>
      </c>
    </row>
    <row r="7532" spans="1:106">
      <c r="DB7532" t="s">
        <v>7520</v>
      </c>
    </row>
    <row r="7533" spans="1:106">
      <c r="DB7533" t="s">
        <v>7521</v>
      </c>
    </row>
    <row r="7534" spans="1:106">
      <c r="DB7534" t="s">
        <v>7522</v>
      </c>
    </row>
    <row r="7535" spans="1:106">
      <c r="DB7535" t="s">
        <v>7523</v>
      </c>
    </row>
    <row r="7536" spans="1:106">
      <c r="DB7536" t="s">
        <v>7524</v>
      </c>
    </row>
    <row r="7537" spans="1:106">
      <c r="DB7537" t="s">
        <v>7525</v>
      </c>
    </row>
    <row r="7538" spans="1:106">
      <c r="DB7538" t="s">
        <v>7526</v>
      </c>
    </row>
    <row r="7539" spans="1:106">
      <c r="DB7539" t="s">
        <v>7527</v>
      </c>
    </row>
    <row r="7540" spans="1:106">
      <c r="DB7540" t="s">
        <v>7528</v>
      </c>
    </row>
    <row r="7541" spans="1:106">
      <c r="DB7541" t="s">
        <v>7529</v>
      </c>
    </row>
    <row r="7542" spans="1:106">
      <c r="DB7542" t="s">
        <v>7530</v>
      </c>
    </row>
    <row r="7543" spans="1:106">
      <c r="DB7543" t="s">
        <v>7531</v>
      </c>
    </row>
    <row r="7544" spans="1:106">
      <c r="DB7544" t="s">
        <v>7532</v>
      </c>
    </row>
    <row r="7545" spans="1:106">
      <c r="DB7545" t="s">
        <v>7533</v>
      </c>
    </row>
    <row r="7546" spans="1:106">
      <c r="DB7546" t="s">
        <v>7534</v>
      </c>
    </row>
    <row r="7547" spans="1:106">
      <c r="DB7547" t="s">
        <v>7535</v>
      </c>
    </row>
    <row r="7548" spans="1:106">
      <c r="DB7548" t="s">
        <v>7536</v>
      </c>
    </row>
    <row r="7549" spans="1:106">
      <c r="DB7549" t="s">
        <v>7537</v>
      </c>
    </row>
    <row r="7550" spans="1:106">
      <c r="DB7550" t="s">
        <v>7538</v>
      </c>
    </row>
    <row r="7551" spans="1:106">
      <c r="DB7551" t="s">
        <v>7539</v>
      </c>
    </row>
    <row r="7552" spans="1:106">
      <c r="DB7552" t="s">
        <v>7540</v>
      </c>
    </row>
    <row r="7553" spans="1:106">
      <c r="DB7553" t="s">
        <v>7541</v>
      </c>
    </row>
    <row r="7554" spans="1:106">
      <c r="DB7554" t="s">
        <v>7542</v>
      </c>
    </row>
    <row r="7555" spans="1:106">
      <c r="DB7555" t="s">
        <v>7543</v>
      </c>
    </row>
    <row r="7556" spans="1:106">
      <c r="DB7556" t="s">
        <v>7544</v>
      </c>
    </row>
    <row r="7557" spans="1:106">
      <c r="DB7557" t="s">
        <v>7545</v>
      </c>
    </row>
    <row r="7558" spans="1:106">
      <c r="DB7558" t="s">
        <v>7546</v>
      </c>
    </row>
    <row r="7559" spans="1:106">
      <c r="DB7559" t="s">
        <v>7547</v>
      </c>
    </row>
    <row r="7560" spans="1:106">
      <c r="DB7560" t="s">
        <v>7548</v>
      </c>
    </row>
    <row r="7561" spans="1:106">
      <c r="DB7561" t="s">
        <v>7549</v>
      </c>
    </row>
    <row r="7562" spans="1:106">
      <c r="DB7562" t="s">
        <v>7550</v>
      </c>
    </row>
    <row r="7563" spans="1:106">
      <c r="DB7563" t="s">
        <v>7551</v>
      </c>
    </row>
    <row r="7564" spans="1:106">
      <c r="DB7564" t="s">
        <v>7552</v>
      </c>
    </row>
    <row r="7565" spans="1:106">
      <c r="DB7565" t="s">
        <v>7553</v>
      </c>
    </row>
    <row r="7566" spans="1:106">
      <c r="DB7566" t="s">
        <v>7554</v>
      </c>
    </row>
    <row r="7567" spans="1:106">
      <c r="DB7567" t="s">
        <v>7555</v>
      </c>
    </row>
    <row r="7568" spans="1:106">
      <c r="DB7568" t="s">
        <v>7556</v>
      </c>
    </row>
    <row r="7569" spans="1:106">
      <c r="DB7569" t="s">
        <v>7557</v>
      </c>
    </row>
    <row r="7570" spans="1:106">
      <c r="DB7570" t="s">
        <v>7558</v>
      </c>
    </row>
    <row r="7571" spans="1:106">
      <c r="DB7571" t="s">
        <v>7559</v>
      </c>
    </row>
    <row r="7572" spans="1:106">
      <c r="DB7572" t="s">
        <v>7560</v>
      </c>
    </row>
    <row r="7573" spans="1:106">
      <c r="DB7573" t="s">
        <v>7561</v>
      </c>
    </row>
    <row r="7574" spans="1:106">
      <c r="DB7574" t="s">
        <v>7562</v>
      </c>
    </row>
    <row r="7575" spans="1:106">
      <c r="DB7575" t="s">
        <v>7563</v>
      </c>
    </row>
    <row r="7576" spans="1:106">
      <c r="DB7576" t="s">
        <v>7564</v>
      </c>
    </row>
    <row r="7577" spans="1:106">
      <c r="DB7577" t="s">
        <v>7565</v>
      </c>
    </row>
    <row r="7578" spans="1:106">
      <c r="DB7578" t="s">
        <v>7566</v>
      </c>
    </row>
    <row r="7579" spans="1:106">
      <c r="DB7579" t="s">
        <v>7567</v>
      </c>
    </row>
    <row r="7580" spans="1:106">
      <c r="DB7580" t="s">
        <v>7568</v>
      </c>
    </row>
    <row r="7581" spans="1:106">
      <c r="DB7581" t="s">
        <v>7569</v>
      </c>
    </row>
    <row r="7582" spans="1:106">
      <c r="DB7582" t="s">
        <v>7570</v>
      </c>
    </row>
    <row r="7583" spans="1:106">
      <c r="DB7583" t="s">
        <v>7571</v>
      </c>
    </row>
    <row r="7584" spans="1:106">
      <c r="DB7584" t="s">
        <v>7572</v>
      </c>
    </row>
    <row r="7585" spans="1:106">
      <c r="DB7585" t="s">
        <v>7573</v>
      </c>
    </row>
    <row r="7586" spans="1:106">
      <c r="DB7586" t="s">
        <v>7574</v>
      </c>
    </row>
    <row r="7587" spans="1:106">
      <c r="DB7587" t="s">
        <v>7575</v>
      </c>
    </row>
    <row r="7588" spans="1:106">
      <c r="DB7588" t="s">
        <v>7576</v>
      </c>
    </row>
    <row r="7589" spans="1:106">
      <c r="DB7589" t="s">
        <v>7577</v>
      </c>
    </row>
    <row r="7590" spans="1:106">
      <c r="DB7590" t="s">
        <v>7578</v>
      </c>
    </row>
    <row r="7591" spans="1:106">
      <c r="DB7591" t="s">
        <v>7579</v>
      </c>
    </row>
    <row r="7592" spans="1:106">
      <c r="DB7592" t="s">
        <v>7580</v>
      </c>
    </row>
    <row r="7593" spans="1:106">
      <c r="DB7593" t="s">
        <v>7581</v>
      </c>
    </row>
    <row r="7594" spans="1:106">
      <c r="DB7594" t="s">
        <v>7582</v>
      </c>
    </row>
    <row r="7595" spans="1:106">
      <c r="DB7595" t="s">
        <v>7583</v>
      </c>
    </row>
    <row r="7596" spans="1:106">
      <c r="DB7596" t="s">
        <v>7584</v>
      </c>
    </row>
    <row r="7597" spans="1:106">
      <c r="DB7597" t="s">
        <v>7585</v>
      </c>
    </row>
    <row r="7598" spans="1:106">
      <c r="DB7598" t="s">
        <v>7586</v>
      </c>
    </row>
    <row r="7599" spans="1:106">
      <c r="DB7599" t="s">
        <v>7587</v>
      </c>
    </row>
    <row r="7600" spans="1:106">
      <c r="DB7600" t="s">
        <v>7588</v>
      </c>
    </row>
    <row r="7601" spans="1:106">
      <c r="DB7601" t="s">
        <v>7589</v>
      </c>
    </row>
    <row r="7602" spans="1:106">
      <c r="DB7602" t="s">
        <v>7590</v>
      </c>
    </row>
    <row r="7603" spans="1:106">
      <c r="DB7603" t="s">
        <v>7591</v>
      </c>
    </row>
    <row r="7604" spans="1:106">
      <c r="DB7604" t="s">
        <v>7592</v>
      </c>
    </row>
    <row r="7605" spans="1:106">
      <c r="DB7605" t="s">
        <v>7593</v>
      </c>
    </row>
    <row r="7606" spans="1:106">
      <c r="DB7606" t="s">
        <v>7594</v>
      </c>
    </row>
    <row r="7607" spans="1:106">
      <c r="DB7607" t="s">
        <v>7595</v>
      </c>
    </row>
    <row r="7608" spans="1:106">
      <c r="DB7608" t="s">
        <v>7596</v>
      </c>
    </row>
    <row r="7609" spans="1:106">
      <c r="DB7609" t="s">
        <v>7597</v>
      </c>
    </row>
    <row r="7610" spans="1:106">
      <c r="DB7610" t="s">
        <v>7598</v>
      </c>
    </row>
    <row r="7611" spans="1:106">
      <c r="DB7611" t="s">
        <v>7599</v>
      </c>
    </row>
    <row r="7612" spans="1:106">
      <c r="DB7612" t="s">
        <v>7600</v>
      </c>
    </row>
    <row r="7613" spans="1:106">
      <c r="DB7613" t="s">
        <v>7601</v>
      </c>
    </row>
    <row r="7614" spans="1:106">
      <c r="DB7614" t="s">
        <v>7602</v>
      </c>
    </row>
    <row r="7615" spans="1:106">
      <c r="DB7615" t="s">
        <v>7603</v>
      </c>
    </row>
    <row r="7616" spans="1:106">
      <c r="DB7616" t="s">
        <v>7604</v>
      </c>
    </row>
    <row r="7617" spans="1:106">
      <c r="DB7617" t="s">
        <v>7605</v>
      </c>
    </row>
    <row r="7618" spans="1:106">
      <c r="DB7618" t="s">
        <v>7606</v>
      </c>
    </row>
    <row r="7619" spans="1:106">
      <c r="DB7619" t="s">
        <v>7607</v>
      </c>
    </row>
    <row r="7620" spans="1:106">
      <c r="DB7620" t="s">
        <v>7608</v>
      </c>
    </row>
    <row r="7621" spans="1:106">
      <c r="DB7621" t="s">
        <v>7609</v>
      </c>
    </row>
    <row r="7622" spans="1:106">
      <c r="DB7622" t="s">
        <v>7610</v>
      </c>
    </row>
    <row r="7623" spans="1:106">
      <c r="DB7623" t="s">
        <v>7611</v>
      </c>
    </row>
    <row r="7624" spans="1:106">
      <c r="DB7624" t="s">
        <v>7612</v>
      </c>
    </row>
    <row r="7625" spans="1:106">
      <c r="DB7625" t="s">
        <v>7613</v>
      </c>
    </row>
    <row r="7626" spans="1:106">
      <c r="DB7626" t="s">
        <v>7614</v>
      </c>
    </row>
    <row r="7627" spans="1:106">
      <c r="DB7627" t="s">
        <v>7615</v>
      </c>
    </row>
    <row r="7628" spans="1:106">
      <c r="DB7628" t="s">
        <v>7616</v>
      </c>
    </row>
    <row r="7629" spans="1:106">
      <c r="DB7629" t="s">
        <v>7617</v>
      </c>
    </row>
    <row r="7630" spans="1:106">
      <c r="DB7630" t="s">
        <v>7618</v>
      </c>
    </row>
    <row r="7631" spans="1:106">
      <c r="DB7631" t="s">
        <v>7619</v>
      </c>
    </row>
    <row r="7632" spans="1:106">
      <c r="DB7632" t="s">
        <v>7620</v>
      </c>
    </row>
    <row r="7633" spans="1:106">
      <c r="DB7633" t="s">
        <v>7621</v>
      </c>
    </row>
    <row r="7634" spans="1:106">
      <c r="DB7634" t="s">
        <v>7622</v>
      </c>
    </row>
    <row r="7635" spans="1:106">
      <c r="DB7635" t="s">
        <v>7623</v>
      </c>
    </row>
    <row r="7636" spans="1:106">
      <c r="DB7636" t="s">
        <v>7624</v>
      </c>
    </row>
    <row r="7637" spans="1:106">
      <c r="DB7637" t="s">
        <v>7625</v>
      </c>
    </row>
    <row r="7638" spans="1:106">
      <c r="DB7638" t="s">
        <v>7626</v>
      </c>
    </row>
    <row r="7639" spans="1:106">
      <c r="DB7639" t="s">
        <v>7627</v>
      </c>
    </row>
    <row r="7640" spans="1:106">
      <c r="DB7640" t="s">
        <v>7628</v>
      </c>
    </row>
    <row r="7641" spans="1:106">
      <c r="DB7641" t="s">
        <v>7629</v>
      </c>
    </row>
    <row r="7642" spans="1:106">
      <c r="DB7642" t="s">
        <v>7630</v>
      </c>
    </row>
    <row r="7643" spans="1:106">
      <c r="DB7643" t="s">
        <v>7631</v>
      </c>
    </row>
    <row r="7644" spans="1:106">
      <c r="DB7644" t="s">
        <v>7632</v>
      </c>
    </row>
    <row r="7645" spans="1:106">
      <c r="DB7645" t="s">
        <v>7633</v>
      </c>
    </row>
    <row r="7646" spans="1:106">
      <c r="DB7646" t="s">
        <v>7634</v>
      </c>
    </row>
    <row r="7647" spans="1:106">
      <c r="DB7647" t="s">
        <v>7635</v>
      </c>
    </row>
    <row r="7648" spans="1:106">
      <c r="DB7648" t="s">
        <v>7636</v>
      </c>
    </row>
    <row r="7649" spans="1:106">
      <c r="DB7649" t="s">
        <v>7637</v>
      </c>
    </row>
    <row r="7650" spans="1:106">
      <c r="DB7650" t="s">
        <v>7638</v>
      </c>
    </row>
    <row r="7651" spans="1:106">
      <c r="DB7651" t="s">
        <v>7639</v>
      </c>
    </row>
    <row r="7652" spans="1:106">
      <c r="DB7652" t="s">
        <v>7640</v>
      </c>
    </row>
    <row r="7653" spans="1:106">
      <c r="DB7653" t="s">
        <v>7641</v>
      </c>
    </row>
    <row r="7654" spans="1:106">
      <c r="DB7654" t="s">
        <v>7642</v>
      </c>
    </row>
    <row r="7655" spans="1:106">
      <c r="DB7655" t="s">
        <v>7643</v>
      </c>
    </row>
    <row r="7656" spans="1:106">
      <c r="DB7656" t="s">
        <v>7644</v>
      </c>
    </row>
    <row r="7657" spans="1:106">
      <c r="DB7657" t="s">
        <v>7645</v>
      </c>
    </row>
    <row r="7658" spans="1:106">
      <c r="DB7658" t="s">
        <v>7646</v>
      </c>
    </row>
    <row r="7659" spans="1:106">
      <c r="DB7659" t="s">
        <v>7647</v>
      </c>
    </row>
    <row r="7660" spans="1:106">
      <c r="DB7660" t="s">
        <v>7648</v>
      </c>
    </row>
    <row r="7661" spans="1:106">
      <c r="DB7661" t="s">
        <v>7649</v>
      </c>
    </row>
    <row r="7662" spans="1:106">
      <c r="DB7662" t="s">
        <v>7650</v>
      </c>
    </row>
    <row r="7663" spans="1:106">
      <c r="DB7663" t="s">
        <v>7651</v>
      </c>
    </row>
    <row r="7664" spans="1:106">
      <c r="DB7664" t="s">
        <v>7652</v>
      </c>
    </row>
    <row r="7665" spans="1:106">
      <c r="DB7665" t="s">
        <v>7653</v>
      </c>
    </row>
    <row r="7666" spans="1:106">
      <c r="DB7666" t="s">
        <v>7654</v>
      </c>
    </row>
    <row r="7667" spans="1:106">
      <c r="DB7667" t="s">
        <v>7655</v>
      </c>
    </row>
    <row r="7668" spans="1:106">
      <c r="DB7668" t="s">
        <v>7656</v>
      </c>
    </row>
    <row r="7669" spans="1:106">
      <c r="DB7669" t="s">
        <v>7657</v>
      </c>
    </row>
    <row r="7670" spans="1:106">
      <c r="DB7670" t="s">
        <v>7658</v>
      </c>
    </row>
    <row r="7671" spans="1:106">
      <c r="DB7671" t="s">
        <v>7659</v>
      </c>
    </row>
    <row r="7672" spans="1:106">
      <c r="DB7672" t="s">
        <v>7660</v>
      </c>
    </row>
    <row r="7673" spans="1:106">
      <c r="DB7673" t="s">
        <v>7661</v>
      </c>
    </row>
    <row r="7674" spans="1:106">
      <c r="DB7674" t="s">
        <v>7662</v>
      </c>
    </row>
    <row r="7675" spans="1:106">
      <c r="DB7675" t="s">
        <v>7663</v>
      </c>
    </row>
    <row r="7676" spans="1:106">
      <c r="DB7676" t="s">
        <v>7664</v>
      </c>
    </row>
    <row r="7677" spans="1:106">
      <c r="DB7677" t="s">
        <v>7665</v>
      </c>
    </row>
    <row r="7678" spans="1:106">
      <c r="DB7678" t="s">
        <v>7666</v>
      </c>
    </row>
    <row r="7679" spans="1:106">
      <c r="DB7679" t="s">
        <v>7667</v>
      </c>
    </row>
    <row r="7680" spans="1:106">
      <c r="DB7680" t="s">
        <v>7668</v>
      </c>
    </row>
    <row r="7681" spans="1:106">
      <c r="DB7681" t="s">
        <v>7669</v>
      </c>
    </row>
    <row r="7682" spans="1:106">
      <c r="DB7682" t="s">
        <v>7670</v>
      </c>
    </row>
    <row r="7683" spans="1:106">
      <c r="DB7683" t="s">
        <v>7671</v>
      </c>
    </row>
    <row r="7684" spans="1:106">
      <c r="DB7684" t="s">
        <v>7672</v>
      </c>
    </row>
    <row r="7685" spans="1:106">
      <c r="DB7685" t="s">
        <v>7673</v>
      </c>
    </row>
    <row r="7686" spans="1:106">
      <c r="DB7686" t="s">
        <v>7674</v>
      </c>
    </row>
    <row r="7687" spans="1:106">
      <c r="DB7687" t="s">
        <v>7675</v>
      </c>
    </row>
    <row r="7688" spans="1:106">
      <c r="DB7688" t="s">
        <v>7676</v>
      </c>
    </row>
    <row r="7689" spans="1:106">
      <c r="DB7689" t="s">
        <v>7677</v>
      </c>
    </row>
    <row r="7690" spans="1:106">
      <c r="DB7690" t="s">
        <v>7678</v>
      </c>
    </row>
    <row r="7691" spans="1:106">
      <c r="DB7691" t="s">
        <v>7679</v>
      </c>
    </row>
    <row r="7692" spans="1:106">
      <c r="DB7692" t="s">
        <v>7680</v>
      </c>
    </row>
    <row r="7693" spans="1:106">
      <c r="DB7693" t="s">
        <v>7681</v>
      </c>
    </row>
    <row r="7694" spans="1:106">
      <c r="DB7694" t="s">
        <v>7682</v>
      </c>
    </row>
    <row r="7695" spans="1:106">
      <c r="DB7695" t="s">
        <v>7683</v>
      </c>
    </row>
    <row r="7696" spans="1:106">
      <c r="DB7696" t="s">
        <v>7684</v>
      </c>
    </row>
    <row r="7697" spans="1:106">
      <c r="DB7697" t="s">
        <v>7685</v>
      </c>
    </row>
    <row r="7698" spans="1:106">
      <c r="DB7698" t="s">
        <v>7686</v>
      </c>
    </row>
    <row r="7699" spans="1:106">
      <c r="DB7699" t="s">
        <v>7687</v>
      </c>
    </row>
    <row r="7700" spans="1:106">
      <c r="DB7700" t="s">
        <v>7688</v>
      </c>
    </row>
    <row r="7701" spans="1:106">
      <c r="DB7701" t="s">
        <v>7689</v>
      </c>
    </row>
    <row r="7702" spans="1:106">
      <c r="DB7702" t="s">
        <v>7690</v>
      </c>
    </row>
    <row r="7703" spans="1:106">
      <c r="DB7703" t="s">
        <v>7691</v>
      </c>
    </row>
    <row r="7704" spans="1:106">
      <c r="DB7704" t="s">
        <v>7692</v>
      </c>
    </row>
    <row r="7705" spans="1:106">
      <c r="DB7705" t="s">
        <v>7693</v>
      </c>
    </row>
    <row r="7706" spans="1:106">
      <c r="DB7706" t="s">
        <v>7694</v>
      </c>
    </row>
    <row r="7707" spans="1:106">
      <c r="DB7707" t="s">
        <v>7695</v>
      </c>
    </row>
    <row r="7708" spans="1:106">
      <c r="DB7708" t="s">
        <v>7696</v>
      </c>
    </row>
    <row r="7709" spans="1:106">
      <c r="DB7709" t="s">
        <v>7697</v>
      </c>
    </row>
    <row r="7710" spans="1:106">
      <c r="DB7710" t="s">
        <v>7698</v>
      </c>
    </row>
    <row r="7711" spans="1:106">
      <c r="DB7711" t="s">
        <v>7699</v>
      </c>
    </row>
    <row r="7712" spans="1:106">
      <c r="DB7712" t="s">
        <v>7700</v>
      </c>
    </row>
    <row r="7713" spans="1:106">
      <c r="DB7713" t="s">
        <v>7701</v>
      </c>
    </row>
    <row r="7714" spans="1:106">
      <c r="DB7714" t="s">
        <v>7702</v>
      </c>
    </row>
    <row r="7715" spans="1:106">
      <c r="DB7715" t="s">
        <v>7703</v>
      </c>
    </row>
    <row r="7716" spans="1:106">
      <c r="DB7716" t="s">
        <v>7704</v>
      </c>
    </row>
    <row r="7717" spans="1:106">
      <c r="DB7717" t="s">
        <v>7705</v>
      </c>
    </row>
    <row r="7718" spans="1:106">
      <c r="DB7718" t="s">
        <v>7706</v>
      </c>
    </row>
    <row r="7719" spans="1:106">
      <c r="DB7719" t="s">
        <v>7707</v>
      </c>
    </row>
    <row r="7720" spans="1:106">
      <c r="DB7720" t="s">
        <v>7708</v>
      </c>
    </row>
    <row r="7721" spans="1:106">
      <c r="DB7721" t="s">
        <v>7709</v>
      </c>
    </row>
    <row r="7722" spans="1:106">
      <c r="DB7722" t="s">
        <v>7710</v>
      </c>
    </row>
    <row r="7723" spans="1:106">
      <c r="DB7723" t="s">
        <v>7711</v>
      </c>
    </row>
    <row r="7724" spans="1:106">
      <c r="DB7724" t="s">
        <v>7712</v>
      </c>
    </row>
    <row r="7725" spans="1:106">
      <c r="DB7725" t="s">
        <v>7713</v>
      </c>
    </row>
    <row r="7726" spans="1:106">
      <c r="DB7726" t="s">
        <v>7714</v>
      </c>
    </row>
    <row r="7727" spans="1:106">
      <c r="DB7727" t="s">
        <v>7715</v>
      </c>
    </row>
    <row r="7728" spans="1:106">
      <c r="DB7728" t="s">
        <v>7716</v>
      </c>
    </row>
    <row r="7729" spans="1:106">
      <c r="DB7729" t="s">
        <v>7717</v>
      </c>
    </row>
    <row r="7730" spans="1:106">
      <c r="DB7730" t="s">
        <v>7718</v>
      </c>
    </row>
    <row r="7731" spans="1:106">
      <c r="DB7731" t="s">
        <v>7719</v>
      </c>
    </row>
    <row r="7732" spans="1:106">
      <c r="DB7732" t="s">
        <v>7720</v>
      </c>
    </row>
    <row r="7733" spans="1:106">
      <c r="DB7733" t="s">
        <v>7721</v>
      </c>
    </row>
    <row r="7734" spans="1:106">
      <c r="DB7734" t="s">
        <v>7722</v>
      </c>
    </row>
    <row r="7735" spans="1:106">
      <c r="DB7735" t="s">
        <v>7723</v>
      </c>
    </row>
    <row r="7736" spans="1:106">
      <c r="DB7736" t="s">
        <v>7724</v>
      </c>
    </row>
    <row r="7737" spans="1:106">
      <c r="DB7737" t="s">
        <v>7725</v>
      </c>
    </row>
    <row r="7738" spans="1:106">
      <c r="DB7738" t="s">
        <v>7726</v>
      </c>
    </row>
    <row r="7739" spans="1:106">
      <c r="DB7739" t="s">
        <v>7727</v>
      </c>
    </row>
    <row r="7740" spans="1:106">
      <c r="DB7740" t="s">
        <v>7728</v>
      </c>
    </row>
    <row r="7741" spans="1:106">
      <c r="DB7741" t="s">
        <v>7729</v>
      </c>
    </row>
    <row r="7742" spans="1:106">
      <c r="DB7742" t="s">
        <v>7730</v>
      </c>
    </row>
    <row r="7743" spans="1:106">
      <c r="DB7743" t="s">
        <v>7731</v>
      </c>
    </row>
    <row r="7744" spans="1:106">
      <c r="DB7744" t="s">
        <v>7732</v>
      </c>
    </row>
    <row r="7745" spans="1:106">
      <c r="DB7745" t="s">
        <v>7733</v>
      </c>
    </row>
    <row r="7746" spans="1:106">
      <c r="DB7746" t="s">
        <v>7734</v>
      </c>
    </row>
    <row r="7747" spans="1:106">
      <c r="DB7747" t="s">
        <v>7735</v>
      </c>
    </row>
    <row r="7748" spans="1:106">
      <c r="DB7748" t="s">
        <v>7736</v>
      </c>
    </row>
    <row r="7749" spans="1:106">
      <c r="DB7749" t="s">
        <v>7737</v>
      </c>
    </row>
    <row r="7750" spans="1:106">
      <c r="DB7750" t="s">
        <v>7738</v>
      </c>
    </row>
    <row r="7751" spans="1:106">
      <c r="DB7751" t="s">
        <v>7739</v>
      </c>
    </row>
    <row r="7752" spans="1:106">
      <c r="DB7752" t="s">
        <v>7740</v>
      </c>
    </row>
    <row r="7753" spans="1:106">
      <c r="DB7753" t="s">
        <v>7741</v>
      </c>
    </row>
    <row r="7754" spans="1:106">
      <c r="DB7754" t="s">
        <v>7742</v>
      </c>
    </row>
    <row r="7755" spans="1:106">
      <c r="DB7755" t="s">
        <v>7743</v>
      </c>
    </row>
    <row r="7756" spans="1:106">
      <c r="DB7756" t="s">
        <v>7744</v>
      </c>
    </row>
    <row r="7757" spans="1:106">
      <c r="DB7757" t="s">
        <v>7745</v>
      </c>
    </row>
    <row r="7758" spans="1:106">
      <c r="DB7758" t="s">
        <v>7746</v>
      </c>
    </row>
    <row r="7759" spans="1:106">
      <c r="DB7759" t="s">
        <v>7747</v>
      </c>
    </row>
    <row r="7760" spans="1:106">
      <c r="DB7760" t="s">
        <v>7748</v>
      </c>
    </row>
    <row r="7761" spans="1:106">
      <c r="DB7761" t="s">
        <v>7749</v>
      </c>
    </row>
    <row r="7762" spans="1:106">
      <c r="DB7762" t="s">
        <v>7750</v>
      </c>
    </row>
    <row r="7763" spans="1:106">
      <c r="DB7763" t="s">
        <v>7751</v>
      </c>
    </row>
    <row r="7764" spans="1:106">
      <c r="DB7764" t="s">
        <v>7752</v>
      </c>
    </row>
    <row r="7765" spans="1:106">
      <c r="DB7765" t="s">
        <v>7753</v>
      </c>
    </row>
    <row r="7766" spans="1:106">
      <c r="DB7766" t="s">
        <v>7754</v>
      </c>
    </row>
    <row r="7767" spans="1:106">
      <c r="DB7767" t="s">
        <v>7755</v>
      </c>
    </row>
    <row r="7768" spans="1:106">
      <c r="DB7768" t="s">
        <v>7756</v>
      </c>
    </row>
    <row r="7769" spans="1:106">
      <c r="DB7769" t="s">
        <v>7757</v>
      </c>
    </row>
    <row r="7770" spans="1:106">
      <c r="DB7770" t="s">
        <v>7758</v>
      </c>
    </row>
    <row r="7771" spans="1:106">
      <c r="DB7771" t="s">
        <v>7759</v>
      </c>
    </row>
    <row r="7772" spans="1:106">
      <c r="DB7772" t="s">
        <v>7760</v>
      </c>
    </row>
    <row r="7773" spans="1:106">
      <c r="DB7773" t="s">
        <v>7761</v>
      </c>
    </row>
    <row r="7774" spans="1:106">
      <c r="DB7774" t="s">
        <v>7762</v>
      </c>
    </row>
    <row r="7775" spans="1:106">
      <c r="DB7775" t="s">
        <v>7763</v>
      </c>
    </row>
    <row r="7776" spans="1:106">
      <c r="DB7776" t="s">
        <v>7764</v>
      </c>
    </row>
    <row r="7777" spans="1:106">
      <c r="DB7777" t="s">
        <v>7765</v>
      </c>
    </row>
    <row r="7778" spans="1:106">
      <c r="DB7778" t="s">
        <v>7766</v>
      </c>
    </row>
    <row r="7779" spans="1:106">
      <c r="DB7779" t="s">
        <v>7767</v>
      </c>
    </row>
    <row r="7780" spans="1:106">
      <c r="DB7780" t="s">
        <v>7768</v>
      </c>
    </row>
    <row r="7781" spans="1:106">
      <c r="DB7781" t="s">
        <v>7769</v>
      </c>
    </row>
    <row r="7782" spans="1:106">
      <c r="DB7782" t="s">
        <v>7770</v>
      </c>
    </row>
    <row r="7783" spans="1:106">
      <c r="DB7783" t="s">
        <v>7771</v>
      </c>
    </row>
    <row r="7784" spans="1:106">
      <c r="DB7784" t="s">
        <v>7772</v>
      </c>
    </row>
    <row r="7785" spans="1:106">
      <c r="DB7785" t="s">
        <v>7773</v>
      </c>
    </row>
    <row r="7786" spans="1:106">
      <c r="DB7786" t="s">
        <v>7774</v>
      </c>
    </row>
    <row r="7787" spans="1:106">
      <c r="DB7787" t="s">
        <v>7775</v>
      </c>
    </row>
    <row r="7788" spans="1:106">
      <c r="DB7788" t="s">
        <v>7776</v>
      </c>
    </row>
    <row r="7789" spans="1:106">
      <c r="DB7789" t="s">
        <v>7777</v>
      </c>
    </row>
    <row r="7790" spans="1:106">
      <c r="DB7790" t="s">
        <v>7778</v>
      </c>
    </row>
    <row r="7791" spans="1:106">
      <c r="DB7791" t="s">
        <v>7779</v>
      </c>
    </row>
    <row r="7792" spans="1:106">
      <c r="DB7792" t="s">
        <v>7780</v>
      </c>
    </row>
    <row r="7793" spans="1:106">
      <c r="DB7793" t="s">
        <v>7781</v>
      </c>
    </row>
    <row r="7794" spans="1:106">
      <c r="DB7794" t="s">
        <v>7782</v>
      </c>
    </row>
    <row r="7795" spans="1:106">
      <c r="DB7795" t="s">
        <v>7783</v>
      </c>
    </row>
    <row r="7796" spans="1:106">
      <c r="DB7796" t="s">
        <v>7784</v>
      </c>
    </row>
    <row r="7797" spans="1:106">
      <c r="DB7797" t="s">
        <v>7785</v>
      </c>
    </row>
    <row r="7798" spans="1:106">
      <c r="DB7798" t="s">
        <v>7786</v>
      </c>
    </row>
    <row r="7799" spans="1:106">
      <c r="DB7799" t="s">
        <v>7787</v>
      </c>
    </row>
    <row r="7800" spans="1:106">
      <c r="DB7800" t="s">
        <v>7788</v>
      </c>
    </row>
    <row r="7801" spans="1:106">
      <c r="DB7801" t="s">
        <v>7789</v>
      </c>
    </row>
    <row r="7802" spans="1:106">
      <c r="DB7802" t="s">
        <v>7790</v>
      </c>
    </row>
    <row r="7803" spans="1:106">
      <c r="DB7803" t="s">
        <v>7791</v>
      </c>
    </row>
    <row r="7804" spans="1:106">
      <c r="DB7804" t="s">
        <v>7792</v>
      </c>
    </row>
    <row r="7805" spans="1:106">
      <c r="DB7805" t="s">
        <v>7793</v>
      </c>
    </row>
    <row r="7806" spans="1:106">
      <c r="DB7806" t="s">
        <v>7794</v>
      </c>
    </row>
    <row r="7807" spans="1:106">
      <c r="DB7807" t="s">
        <v>7795</v>
      </c>
    </row>
    <row r="7808" spans="1:106">
      <c r="DB7808" t="s">
        <v>7796</v>
      </c>
    </row>
    <row r="7809" spans="1:106">
      <c r="DB7809" t="s">
        <v>7797</v>
      </c>
    </row>
    <row r="7810" spans="1:106">
      <c r="DB7810" t="s">
        <v>7798</v>
      </c>
    </row>
    <row r="7811" spans="1:106">
      <c r="DB7811" t="s">
        <v>7799</v>
      </c>
    </row>
    <row r="7812" spans="1:106">
      <c r="DB7812" t="s">
        <v>7800</v>
      </c>
    </row>
    <row r="7813" spans="1:106">
      <c r="DB7813" t="s">
        <v>7801</v>
      </c>
    </row>
    <row r="7814" spans="1:106">
      <c r="DB7814" t="s">
        <v>7802</v>
      </c>
    </row>
    <row r="7815" spans="1:106">
      <c r="DB7815" t="s">
        <v>7803</v>
      </c>
    </row>
    <row r="7816" spans="1:106">
      <c r="DB7816" t="s">
        <v>7804</v>
      </c>
    </row>
    <row r="7817" spans="1:106">
      <c r="DB7817" t="s">
        <v>7805</v>
      </c>
    </row>
    <row r="7818" spans="1:106">
      <c r="DB7818" t="s">
        <v>7806</v>
      </c>
    </row>
    <row r="7819" spans="1:106">
      <c r="DB7819" t="s">
        <v>7807</v>
      </c>
    </row>
    <row r="7820" spans="1:106">
      <c r="DB7820" t="s">
        <v>7808</v>
      </c>
    </row>
    <row r="7821" spans="1:106">
      <c r="DB7821" t="s">
        <v>7809</v>
      </c>
    </row>
    <row r="7822" spans="1:106">
      <c r="DB7822" t="s">
        <v>7810</v>
      </c>
    </row>
    <row r="7823" spans="1:106">
      <c r="DB7823" t="s">
        <v>7811</v>
      </c>
    </row>
    <row r="7824" spans="1:106">
      <c r="DB7824" t="s">
        <v>7812</v>
      </c>
    </row>
    <row r="7825" spans="1:106">
      <c r="DB7825" t="s">
        <v>7813</v>
      </c>
    </row>
    <row r="7826" spans="1:106">
      <c r="DB7826" t="s">
        <v>7814</v>
      </c>
    </row>
    <row r="7827" spans="1:106">
      <c r="DB7827" t="s">
        <v>7815</v>
      </c>
    </row>
    <row r="7828" spans="1:106">
      <c r="DB7828" t="s">
        <v>7816</v>
      </c>
    </row>
    <row r="7829" spans="1:106">
      <c r="DB7829" t="s">
        <v>7817</v>
      </c>
    </row>
    <row r="7830" spans="1:106">
      <c r="DB7830" t="s">
        <v>7818</v>
      </c>
    </row>
    <row r="7831" spans="1:106">
      <c r="DB7831" t="s">
        <v>7819</v>
      </c>
    </row>
    <row r="7832" spans="1:106">
      <c r="DB7832" t="s">
        <v>7820</v>
      </c>
    </row>
    <row r="7833" spans="1:106">
      <c r="DB7833" t="s">
        <v>7821</v>
      </c>
    </row>
    <row r="7834" spans="1:106">
      <c r="DB7834" t="s">
        <v>7822</v>
      </c>
    </row>
    <row r="7835" spans="1:106">
      <c r="DB7835" t="s">
        <v>7823</v>
      </c>
    </row>
    <row r="7836" spans="1:106">
      <c r="DB7836" t="s">
        <v>7824</v>
      </c>
    </row>
    <row r="7837" spans="1:106">
      <c r="DB7837" t="s">
        <v>7825</v>
      </c>
    </row>
    <row r="7838" spans="1:106">
      <c r="DB7838" t="s">
        <v>7826</v>
      </c>
    </row>
    <row r="7839" spans="1:106">
      <c r="DB7839" t="s">
        <v>7827</v>
      </c>
    </row>
    <row r="7840" spans="1:106">
      <c r="DB7840" t="s">
        <v>7828</v>
      </c>
    </row>
    <row r="7841" spans="1:106">
      <c r="DB7841" t="s">
        <v>7829</v>
      </c>
    </row>
    <row r="7842" spans="1:106">
      <c r="DB7842" t="s">
        <v>7830</v>
      </c>
    </row>
    <row r="7843" spans="1:106">
      <c r="DB7843" t="s">
        <v>7831</v>
      </c>
    </row>
    <row r="7844" spans="1:106">
      <c r="DB7844" t="s">
        <v>7832</v>
      </c>
    </row>
    <row r="7845" spans="1:106">
      <c r="DB7845" t="s">
        <v>7833</v>
      </c>
    </row>
    <row r="7846" spans="1:106">
      <c r="DB7846" t="s">
        <v>7834</v>
      </c>
    </row>
    <row r="7847" spans="1:106">
      <c r="DB7847" t="s">
        <v>7835</v>
      </c>
    </row>
    <row r="7848" spans="1:106">
      <c r="DB7848" t="s">
        <v>7836</v>
      </c>
    </row>
    <row r="7849" spans="1:106">
      <c r="DB7849" t="s">
        <v>7837</v>
      </c>
    </row>
    <row r="7850" spans="1:106">
      <c r="DB7850" t="s">
        <v>7838</v>
      </c>
    </row>
    <row r="7851" spans="1:106">
      <c r="DB7851" t="s">
        <v>7839</v>
      </c>
    </row>
    <row r="7852" spans="1:106">
      <c r="DB7852" t="s">
        <v>7840</v>
      </c>
    </row>
    <row r="7853" spans="1:106">
      <c r="DB7853" t="s">
        <v>7841</v>
      </c>
    </row>
    <row r="7854" spans="1:106">
      <c r="DB7854" t="s">
        <v>7842</v>
      </c>
    </row>
    <row r="7855" spans="1:106">
      <c r="DB7855" t="s">
        <v>7843</v>
      </c>
    </row>
    <row r="7856" spans="1:106">
      <c r="DB7856" t="s">
        <v>7844</v>
      </c>
    </row>
    <row r="7857" spans="1:106">
      <c r="DB7857" t="s">
        <v>7845</v>
      </c>
    </row>
    <row r="7858" spans="1:106">
      <c r="DB7858" t="s">
        <v>7846</v>
      </c>
    </row>
    <row r="7859" spans="1:106">
      <c r="DB7859" t="s">
        <v>7847</v>
      </c>
    </row>
    <row r="7860" spans="1:106">
      <c r="DB7860" t="s">
        <v>7848</v>
      </c>
    </row>
    <row r="7861" spans="1:106">
      <c r="DB7861" t="s">
        <v>7849</v>
      </c>
    </row>
    <row r="7862" spans="1:106">
      <c r="DB7862" t="s">
        <v>7850</v>
      </c>
    </row>
    <row r="7863" spans="1:106">
      <c r="DB7863" t="s">
        <v>7851</v>
      </c>
    </row>
    <row r="7864" spans="1:106">
      <c r="DB7864" t="s">
        <v>7852</v>
      </c>
    </row>
    <row r="7865" spans="1:106">
      <c r="DB7865" t="s">
        <v>7853</v>
      </c>
    </row>
    <row r="7866" spans="1:106">
      <c r="DB7866" t="s">
        <v>7854</v>
      </c>
    </row>
    <row r="7867" spans="1:106">
      <c r="DB7867" t="s">
        <v>7855</v>
      </c>
    </row>
    <row r="7868" spans="1:106">
      <c r="DB7868" t="s">
        <v>7856</v>
      </c>
    </row>
    <row r="7869" spans="1:106">
      <c r="DB7869" t="s">
        <v>7857</v>
      </c>
    </row>
    <row r="7870" spans="1:106">
      <c r="DB7870" t="s">
        <v>7858</v>
      </c>
    </row>
    <row r="7871" spans="1:106">
      <c r="DB7871" t="s">
        <v>7859</v>
      </c>
    </row>
    <row r="7872" spans="1:106">
      <c r="DB7872" t="s">
        <v>7860</v>
      </c>
    </row>
    <row r="7873" spans="1:106">
      <c r="DB7873" t="s">
        <v>7861</v>
      </c>
    </row>
    <row r="7874" spans="1:106">
      <c r="DB7874" t="s">
        <v>7862</v>
      </c>
    </row>
    <row r="7875" spans="1:106">
      <c r="DB7875" t="s">
        <v>7863</v>
      </c>
    </row>
    <row r="7876" spans="1:106">
      <c r="DB7876" t="s">
        <v>7864</v>
      </c>
    </row>
    <row r="7877" spans="1:106">
      <c r="DB7877" t="s">
        <v>7865</v>
      </c>
    </row>
    <row r="7878" spans="1:106">
      <c r="DB7878" t="s">
        <v>7866</v>
      </c>
    </row>
    <row r="7879" spans="1:106">
      <c r="DB7879" t="s">
        <v>7867</v>
      </c>
    </row>
    <row r="7880" spans="1:106">
      <c r="DB7880" t="s">
        <v>7868</v>
      </c>
    </row>
    <row r="7881" spans="1:106">
      <c r="DB7881" t="s">
        <v>7869</v>
      </c>
    </row>
    <row r="7882" spans="1:106">
      <c r="DB7882" t="s">
        <v>7870</v>
      </c>
    </row>
    <row r="7883" spans="1:106">
      <c r="DB7883" t="s">
        <v>7871</v>
      </c>
    </row>
    <row r="7884" spans="1:106">
      <c r="DB7884" t="s">
        <v>7872</v>
      </c>
    </row>
    <row r="7885" spans="1:106">
      <c r="DB7885" t="s">
        <v>7873</v>
      </c>
    </row>
    <row r="7886" spans="1:106">
      <c r="DB7886" t="s">
        <v>7874</v>
      </c>
    </row>
    <row r="7887" spans="1:106">
      <c r="DB7887" t="s">
        <v>7875</v>
      </c>
    </row>
    <row r="7888" spans="1:106">
      <c r="DB7888" t="s">
        <v>7876</v>
      </c>
    </row>
    <row r="7889" spans="1:106">
      <c r="DB7889" t="s">
        <v>7877</v>
      </c>
    </row>
    <row r="7890" spans="1:106">
      <c r="DB7890" t="s">
        <v>7878</v>
      </c>
    </row>
    <row r="7891" spans="1:106">
      <c r="DB7891" t="s">
        <v>7879</v>
      </c>
    </row>
    <row r="7892" spans="1:106">
      <c r="DB7892" t="s">
        <v>7880</v>
      </c>
    </row>
    <row r="7893" spans="1:106">
      <c r="DB7893" t="s">
        <v>7881</v>
      </c>
    </row>
    <row r="7894" spans="1:106">
      <c r="DB7894" t="s">
        <v>7882</v>
      </c>
    </row>
    <row r="7895" spans="1:106">
      <c r="DB7895" t="s">
        <v>7883</v>
      </c>
    </row>
    <row r="7896" spans="1:106">
      <c r="DB7896" t="s">
        <v>7884</v>
      </c>
    </row>
    <row r="7897" spans="1:106">
      <c r="DB7897" t="s">
        <v>7885</v>
      </c>
    </row>
    <row r="7898" spans="1:106">
      <c r="DB7898" t="s">
        <v>7886</v>
      </c>
    </row>
    <row r="7899" spans="1:106">
      <c r="DB7899" t="s">
        <v>7887</v>
      </c>
    </row>
    <row r="7900" spans="1:106">
      <c r="DB7900" t="s">
        <v>7888</v>
      </c>
    </row>
    <row r="7901" spans="1:106">
      <c r="DB7901" t="s">
        <v>7889</v>
      </c>
    </row>
    <row r="7902" spans="1:106">
      <c r="DB7902" t="s">
        <v>7890</v>
      </c>
    </row>
    <row r="7903" spans="1:106">
      <c r="DB7903" t="s">
        <v>7891</v>
      </c>
    </row>
    <row r="7904" spans="1:106">
      <c r="DB7904" t="s">
        <v>7892</v>
      </c>
    </row>
    <row r="7905" spans="1:106">
      <c r="DB7905" t="s">
        <v>7893</v>
      </c>
    </row>
    <row r="7906" spans="1:106">
      <c r="DB7906" t="s">
        <v>7894</v>
      </c>
    </row>
    <row r="7907" spans="1:106">
      <c r="DB7907" t="s">
        <v>7895</v>
      </c>
    </row>
    <row r="7908" spans="1:106">
      <c r="DB7908" t="s">
        <v>7896</v>
      </c>
    </row>
    <row r="7909" spans="1:106">
      <c r="DB7909" t="s">
        <v>7897</v>
      </c>
    </row>
    <row r="7910" spans="1:106">
      <c r="DB7910" t="s">
        <v>7898</v>
      </c>
    </row>
    <row r="7911" spans="1:106">
      <c r="DB7911" t="s">
        <v>7899</v>
      </c>
    </row>
    <row r="7912" spans="1:106">
      <c r="DB7912" t="s">
        <v>7900</v>
      </c>
    </row>
    <row r="7913" spans="1:106">
      <c r="DB7913" t="s">
        <v>7901</v>
      </c>
    </row>
    <row r="7914" spans="1:106">
      <c r="DB7914" t="s">
        <v>7902</v>
      </c>
    </row>
    <row r="7915" spans="1:106">
      <c r="DB7915" t="s">
        <v>7903</v>
      </c>
    </row>
    <row r="7916" spans="1:106">
      <c r="DB7916" t="s">
        <v>7904</v>
      </c>
    </row>
    <row r="7917" spans="1:106">
      <c r="DB7917" t="s">
        <v>7905</v>
      </c>
    </row>
    <row r="7918" spans="1:106">
      <c r="DB7918" t="s">
        <v>7906</v>
      </c>
    </row>
    <row r="7919" spans="1:106">
      <c r="DB7919" t="s">
        <v>7907</v>
      </c>
    </row>
    <row r="7920" spans="1:106">
      <c r="DB7920" t="s">
        <v>7908</v>
      </c>
    </row>
    <row r="7921" spans="1:106">
      <c r="DB7921" t="s">
        <v>7909</v>
      </c>
    </row>
    <row r="7922" spans="1:106">
      <c r="DB7922" t="s">
        <v>7910</v>
      </c>
    </row>
    <row r="7923" spans="1:106">
      <c r="DB7923" t="s">
        <v>7911</v>
      </c>
    </row>
    <row r="7924" spans="1:106">
      <c r="DB7924" t="s">
        <v>7912</v>
      </c>
    </row>
    <row r="7925" spans="1:106">
      <c r="DB7925" t="s">
        <v>7913</v>
      </c>
    </row>
    <row r="7926" spans="1:106">
      <c r="DB7926" t="s">
        <v>7914</v>
      </c>
    </row>
    <row r="7927" spans="1:106">
      <c r="DB7927" t="s">
        <v>7915</v>
      </c>
    </row>
    <row r="7928" spans="1:106">
      <c r="DB7928" t="s">
        <v>7916</v>
      </c>
    </row>
    <row r="7929" spans="1:106">
      <c r="DB7929" t="s">
        <v>7917</v>
      </c>
    </row>
    <row r="7930" spans="1:106">
      <c r="DB7930" t="s">
        <v>7918</v>
      </c>
    </row>
    <row r="7931" spans="1:106">
      <c r="DB7931" t="s">
        <v>7919</v>
      </c>
    </row>
    <row r="7932" spans="1:106">
      <c r="DB7932" t="s">
        <v>7920</v>
      </c>
    </row>
    <row r="7933" spans="1:106">
      <c r="DB7933" t="s">
        <v>7921</v>
      </c>
    </row>
    <row r="7934" spans="1:106">
      <c r="DB7934" t="s">
        <v>7922</v>
      </c>
    </row>
    <row r="7935" spans="1:106">
      <c r="DB7935" t="s">
        <v>7923</v>
      </c>
    </row>
    <row r="7936" spans="1:106">
      <c r="DB7936" t="s">
        <v>7924</v>
      </c>
    </row>
    <row r="7937" spans="1:106">
      <c r="DB7937" t="s">
        <v>7925</v>
      </c>
    </row>
    <row r="7938" spans="1:106">
      <c r="DB7938" t="s">
        <v>7926</v>
      </c>
    </row>
    <row r="7939" spans="1:106">
      <c r="DB7939" t="s">
        <v>7927</v>
      </c>
    </row>
    <row r="7940" spans="1:106">
      <c r="DB7940" t="s">
        <v>7928</v>
      </c>
    </row>
    <row r="7941" spans="1:106">
      <c r="DB7941" t="s">
        <v>7929</v>
      </c>
    </row>
    <row r="7942" spans="1:106">
      <c r="DB7942" t="s">
        <v>7930</v>
      </c>
    </row>
    <row r="7943" spans="1:106">
      <c r="DB7943" t="s">
        <v>7931</v>
      </c>
    </row>
    <row r="7944" spans="1:106">
      <c r="DB7944" t="s">
        <v>7932</v>
      </c>
    </row>
    <row r="7945" spans="1:106">
      <c r="DB7945" t="s">
        <v>7933</v>
      </c>
    </row>
    <row r="7946" spans="1:106">
      <c r="DB7946" t="s">
        <v>7934</v>
      </c>
    </row>
    <row r="7947" spans="1:106">
      <c r="DB7947" t="s">
        <v>7935</v>
      </c>
    </row>
    <row r="7948" spans="1:106">
      <c r="DB7948" t="s">
        <v>7936</v>
      </c>
    </row>
    <row r="7949" spans="1:106">
      <c r="DB7949" t="s">
        <v>7937</v>
      </c>
    </row>
    <row r="7950" spans="1:106">
      <c r="DB7950" t="s">
        <v>7938</v>
      </c>
    </row>
    <row r="7951" spans="1:106">
      <c r="DB7951" t="s">
        <v>7939</v>
      </c>
    </row>
    <row r="7952" spans="1:106">
      <c r="DB7952" t="s">
        <v>7940</v>
      </c>
    </row>
    <row r="7953" spans="1:106">
      <c r="DB7953" t="s">
        <v>7941</v>
      </c>
    </row>
    <row r="7954" spans="1:106">
      <c r="DB7954" t="s">
        <v>7942</v>
      </c>
    </row>
    <row r="7955" spans="1:106">
      <c r="DB7955" t="s">
        <v>7943</v>
      </c>
    </row>
    <row r="7956" spans="1:106">
      <c r="DB7956" t="s">
        <v>7944</v>
      </c>
    </row>
    <row r="7957" spans="1:106">
      <c r="DB7957" t="s">
        <v>7945</v>
      </c>
    </row>
    <row r="7958" spans="1:106">
      <c r="DB7958" t="s">
        <v>7946</v>
      </c>
    </row>
    <row r="7959" spans="1:106">
      <c r="DB7959" t="s">
        <v>7947</v>
      </c>
    </row>
    <row r="7960" spans="1:106">
      <c r="DB7960" t="s">
        <v>7948</v>
      </c>
    </row>
    <row r="7961" spans="1:106">
      <c r="DB7961" t="s">
        <v>7949</v>
      </c>
    </row>
    <row r="7962" spans="1:106">
      <c r="DB7962" t="s">
        <v>7950</v>
      </c>
    </row>
    <row r="7963" spans="1:106">
      <c r="DB7963" t="s">
        <v>7951</v>
      </c>
    </row>
    <row r="7964" spans="1:106">
      <c r="DB7964" t="s">
        <v>7952</v>
      </c>
    </row>
    <row r="7965" spans="1:106">
      <c r="DB7965" t="s">
        <v>7953</v>
      </c>
    </row>
    <row r="7966" spans="1:106">
      <c r="DB7966" t="s">
        <v>7954</v>
      </c>
    </row>
    <row r="7967" spans="1:106">
      <c r="DB7967" t="s">
        <v>7955</v>
      </c>
    </row>
    <row r="7968" spans="1:106">
      <c r="DB7968" t="s">
        <v>7956</v>
      </c>
    </row>
    <row r="7969" spans="1:106">
      <c r="DB7969" t="s">
        <v>7957</v>
      </c>
    </row>
    <row r="7970" spans="1:106">
      <c r="DB7970" t="s">
        <v>7958</v>
      </c>
    </row>
    <row r="7971" spans="1:106">
      <c r="DB7971" t="s">
        <v>7959</v>
      </c>
    </row>
    <row r="7972" spans="1:106">
      <c r="DB7972" t="s">
        <v>7960</v>
      </c>
    </row>
    <row r="7973" spans="1:106">
      <c r="DB7973" t="s">
        <v>7961</v>
      </c>
    </row>
    <row r="7974" spans="1:106">
      <c r="DB7974" t="s">
        <v>7962</v>
      </c>
    </row>
    <row r="7975" spans="1:106">
      <c r="DB7975" t="s">
        <v>7963</v>
      </c>
    </row>
    <row r="7976" spans="1:106">
      <c r="DB7976" t="s">
        <v>7964</v>
      </c>
    </row>
    <row r="7977" spans="1:106">
      <c r="DB7977" t="s">
        <v>7965</v>
      </c>
    </row>
    <row r="7978" spans="1:106">
      <c r="DB7978" t="s">
        <v>7966</v>
      </c>
    </row>
    <row r="7979" spans="1:106">
      <c r="DB7979" t="s">
        <v>7967</v>
      </c>
    </row>
    <row r="7980" spans="1:106">
      <c r="DB7980" t="s">
        <v>7968</v>
      </c>
    </row>
    <row r="7981" spans="1:106">
      <c r="DB7981" t="s">
        <v>7969</v>
      </c>
    </row>
    <row r="7982" spans="1:106">
      <c r="DB7982" t="s">
        <v>7970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2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F5:F1000">
      <formula1>'Worksheet'!$DB$1:$DB$7982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2026-08-30T07:01:57-04:00</dcterms:created>
  <dcterms:modified xsi:type="dcterms:W3CDTF">2026-08-30T07:01:57-04:00</dcterms:modified>
  <dc:title>Untitled Spreadsheet</dc:title>
  <dc:description/>
  <dc:subject/>
  <cp:keywords/>
  <cp:category/>
</cp:coreProperties>
</file>