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<sst xmlns="http://schemas.openxmlformats.org/spreadsheetml/2006/main" uniqueCount="31">
  <si>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NOTE: DO NOT MODIFY THE HIDDEN DATA IN ROW #2 OR IT WILL FAIL TO LOAD.</t>
  </si>
  <si>
    <t>Yes</t>
  </si>
  <si>
    <t>AAA Alberta Sirloin with peppercorn sauce, mashed potato and seasonal vegetables (GF)</t>
  </si>
  <si>
    <t>1038237:typeValue:102</t>
  </si>
  <si>
    <t>1038237:typeValue:103</t>
  </si>
  <si>
    <t>1038237:typeValue:111</t>
  </si>
  <si>
    <t>1038237:typeValue-2:111</t>
  </si>
  <si>
    <t>1038237:typeValue:5:420667</t>
  </si>
  <si>
    <t>1038237:typeValue:107</t>
  </si>
  <si>
    <t>1038237:typeValue:15:422104</t>
  </si>
  <si>
    <t>1038237:typeValue:0:422105</t>
  </si>
  <si>
    <t>1038237:typeValue:0:422228</t>
  </si>
  <si>
    <t>1038237:typeValue:3:420666</t>
  </si>
  <si>
    <t>1038237:typeValue:0:422103</t>
  </si>
  <si>
    <t>1038237:typeValue:0:422137</t>
  </si>
  <si>
    <t>No</t>
  </si>
  <si>
    <t>Herb-Roasted Chicken Supreme with onion and red pepper jam, mashed potatoes and seasonal vegetables (GF)</t>
  </si>
  <si>
    <t>Event Registration - 2026 Canadian Sport Awards</t>
  </si>
  <si>
    <t>Vegetarian</t>
  </si>
  <si>
    <t>First Name</t>
  </si>
  <si>
    <t>Last Name</t>
  </si>
  <si>
    <t>Individual Email</t>
  </si>
  <si>
    <t>Email Opt In</t>
  </si>
  <si>
    <t>Phone Number</t>
  </si>
  <si>
    <t>Hometown</t>
  </si>
  <si>
    <t>Athlete</t>
  </si>
  <si>
    <t>Sport</t>
  </si>
  <si>
    <t>Organization / Company</t>
  </si>
  <si>
    <t>Meal Selection - Main Course</t>
  </si>
  <si>
    <t>Allergies or Dietary Restrictions</t>
  </si>
  <si>
    <t>Do you require any accessibility accommodations?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</si>
</sst>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31" bestFit="true" customWidth="true" style="0"/>
    <col min="6" max="6" width="25" bestFit="true" customWidth="true" style="0"/>
    <col min="7" max="7" width="32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34" bestFit="true" customWidth="true" style="0"/>
    <col min="107" max="107" width="123" bestFit="true" customWidth="true" style="0"/>
    <col min="11" max="11" width="39" bestFit="true" customWidth="true" style="0"/>
    <col min="12" max="12" width="57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15</v>
      </c>
      <c r="DC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18</v>
      </c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D5" t="s">
        <v>1</v>
      </c>
      <c r="G5"/>
      <c r="J5"/>
    </row>
    <row r="6" spans="1:107">
      <c r="D6" t="s">
        <v>1</v>
      </c>
    </row>
    <row r="7" spans="1:107">
      <c r="D7" t="s">
        <v>1</v>
      </c>
    </row>
    <row r="8" spans="1:107">
      <c r="D8" t="s">
        <v>1</v>
      </c>
    </row>
    <row r="9" spans="1:107">
      <c r="D9" t="s">
        <v>1</v>
      </c>
    </row>
    <row r="10" spans="1:107">
      <c r="D10" t="s">
        <v>1</v>
      </c>
    </row>
    <row r="11" spans="1:107">
      <c r="D11" t="s">
        <v>1</v>
      </c>
    </row>
    <row r="12" spans="1:107">
      <c r="D12" t="s">
        <v>1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2026-07-17T04:16:17-04:00</dcterms:created>
  <dcterms:modified xsi:type="dcterms:W3CDTF">2026-07-17T04:16:17-04:00</dcterms:modified>
  <dc:title>Untitled Spreadsheet</dc:title>
  <dc:description/>
  <dc:subject/>
  <cp:keywords/>
  <cp:category/>
</cp:coreProperties>
</file>