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<sst xmlns="http://schemas.openxmlformats.org/spreadsheetml/2006/main" uniqueCount="26">
  <si>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</si>
  <si>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</si>
  <si>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Girls Aged 8-9</t>
  </si>
  <si>
    <t>1037783:typeValue:102</t>
  </si>
  <si>
    <t>1037783:typeValue:103</t>
  </si>
  <si>
    <t>1037783:typeValue:104</t>
  </si>
  <si>
    <t>1037783:typeValue:105</t>
  </si>
  <si>
    <t>1037783:typeValue:0:417736</t>
  </si>
  <si>
    <t>1037783:typeValue:0:417737</t>
  </si>
  <si>
    <t>1037783:typeValue:0:417738</t>
  </si>
  <si>
    <t>1037783:typeValue:0:417739</t>
  </si>
  <si>
    <t>1037783:typeValue:0:417740</t>
  </si>
  <si>
    <t>1037783:age_category</t>
  </si>
  <si>
    <t>Female</t>
  </si>
  <si>
    <t>Boys Aged 8-9</t>
  </si>
  <si>
    <t>Event Registration - Aged 8-9 Tennis and Soccer Summer Camp</t>
  </si>
  <si>
    <t>First Name</t>
  </si>
  <si>
    <t>Last Name</t>
  </si>
  <si>
    <t>Gender</t>
  </si>
  <si>
    <t>Date of Birth (YYYY-MM-DD)</t>
  </si>
  <si>
    <t>Parent First Name</t>
  </si>
  <si>
    <t>Parent Last Name</t>
  </si>
  <si>
    <t>Parent Cell Number</t>
  </si>
  <si>
    <t>Parent Email</t>
  </si>
  <si>
    <t>Additional Emergency Contact Information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</si>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</sst>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48" bestFit="true" customWidth="true" style="0"/>
    <col min="106" max="106" width="17" bestFit="true" customWidth="true" style="0"/>
    <col min="10" max="10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J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2026-06-01T10:35:45-04:00</dcterms:created>
  <dcterms:modified xsi:type="dcterms:W3CDTF">2026-06-01T10:35:45-04:00</dcterms:modified>
  <dc:title>Untitled Spreadsheet</dc:title>
  <dc:description/>
  <dc:subject/>
  <cp:keywords/>
  <cp:category/>
</cp:coreProperties>
</file>