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<sst xmlns="http://schemas.openxmlformats.org/spreadsheetml/2006/main" uniqueCount="110">
  <si>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NOTE: DO NOT MODIFY THE HIDDEN DATA IN ROW #2 OR IT WILL FAIL TO LOAD.</t>
  </si>
  <si>
    <t>Male</t>
  </si>
  <si>
    <t>Grade 7</t>
  </si>
  <si>
    <t>100m</t>
  </si>
  <si>
    <t>1037704:typeValue:102</t>
  </si>
  <si>
    <t>1037704:typeValue:103</t>
  </si>
  <si>
    <t>1037704:typeValue:104</t>
  </si>
  <si>
    <t>1037704:typeValue:106</t>
  </si>
  <si>
    <t>1037704:age_category</t>
  </si>
  <si>
    <t>1037704:reg_event:1</t>
  </si>
  <si>
    <t>1037704:reg_event:2</t>
  </si>
  <si>
    <t>1037704:reg_event:3</t>
  </si>
  <si>
    <t>Female</t>
  </si>
  <si>
    <t>Grade 8</t>
  </si>
  <si>
    <t>200m</t>
  </si>
  <si>
    <t>Event Registration - 2026 SSSAA Public Elementary Track &amp; Field Meet - Division B (Grades 7-8)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</si>
  <si>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</si>
  <si>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</si>
  <si>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</si>
  <si>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</si>
  <si>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</si>
  <si>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</si>
  <si>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</si>
  <si>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</si>
  <si>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</si>
  <si>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AAES - Junior Boys Team (7-8) (AAES)</t>
  </si>
  <si>
    <t>800m</t>
  </si>
  <si>
    <t>AAES - Junior Girls Team (7-8) (AAES)</t>
  </si>
  <si>
    <t>Long Jump</t>
  </si>
  <si>
    <t>AAES - Novice Boys team (4-6) (AAES)</t>
  </si>
  <si>
    <t>Triple Jump</t>
  </si>
  <si>
    <t>AAES - Novice Girls Team (4-6) (AAES)</t>
  </si>
  <si>
    <t>Ball Throw</t>
  </si>
  <si>
    <t>Vertical Leap Test</t>
  </si>
  <si>
    <t>Al-Ameen Elementary School (AAES)</t>
  </si>
  <si>
    <t>Algonquin Avenue P.S. (ALG)</t>
  </si>
  <si>
    <t>Algonquin Road Public School (ARPS)</t>
  </si>
  <si>
    <t>Athens Christian Academy (ACA)</t>
  </si>
  <si>
    <t>Au Coeur d'Ottawa (EACO)</t>
  </si>
  <si>
    <t>Beacon Heights Public School (BHPS)</t>
  </si>
  <si>
    <t>Briargreen (BRGN)</t>
  </si>
  <si>
    <t>Bridgewood PS (BPS)</t>
  </si>
  <si>
    <t>Carson Grove Elementary (CARG)</t>
  </si>
  <si>
    <t>Centennial 67 Public school (CEN67)</t>
  </si>
  <si>
    <t>Central PS (CPS)</t>
  </si>
  <si>
    <t>Collegiate (COLL)</t>
  </si>
  <si>
    <t>Crestview P.S. (CRE)</t>
  </si>
  <si>
    <t>D Roy Kennedy (DRK)</t>
  </si>
  <si>
    <t>Deux-Rivières (2DR)</t>
  </si>
  <si>
    <t>Do not know (NA)</t>
  </si>
  <si>
    <t>Dr. J Edgar Davey (DAVEY)</t>
  </si>
  <si>
    <t>Dresden Area Central School (DACS)</t>
  </si>
  <si>
    <t>École élémentaire catholique Saint-Joseph Wendover (WEND)</t>
  </si>
  <si>
    <t>École élémentaire catholique Sainte-Marie (SMR)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</si>
  <si>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</si>
  <si>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</si>
  <si>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</si>
  <si>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</si>
  <si>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</si>
  <si>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Fern Hill School Ottawa (FHS)</t>
  </si>
  <si>
    <t>Five Mile P.S. (FVM)</t>
  </si>
  <si>
    <t>Glen Ogilvie (GLENO)</t>
  </si>
  <si>
    <t>Gorham and Ware C.P.S. (GAW)</t>
  </si>
  <si>
    <t>Hickson Central Public School (HCPS)</t>
  </si>
  <si>
    <t>James L. Dunn (JLD)</t>
  </si>
  <si>
    <t>Kakabeka Falls P.S. (KAK)</t>
  </si>
  <si>
    <t>Kingsway Park P.S. (KGP)</t>
  </si>
  <si>
    <t>Lasalle Elementary Public School (LEPS)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</si>
  <si>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</si>
  <si>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</si>
  <si>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</si>
  <si>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</si>
  <si>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</si>
  <si>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Mount Albion (MTALB)</t>
  </si>
  <si>
    <t>NA</t>
  </si>
  <si>
    <t>Newton's Grove School Running Knights (NGSRK)</t>
  </si>
  <si>
    <t>NorWester View (NWVS)</t>
  </si>
  <si>
    <t>Orleans Wood Elementary (ORWOD)</t>
  </si>
  <si>
    <t>Osgoode PS (OSGD)</t>
  </si>
  <si>
    <t>Ottawa Christian School (OCS)</t>
  </si>
  <si>
    <t>OTTAWA MONTESSORI SCHOOL (OMS)</t>
  </si>
  <si>
    <t>Perth Children's House Montessori School (PCH)</t>
  </si>
  <si>
    <t>Pierre-Elliott-Trudeau élémentaire (ÉPET)</t>
  </si>
  <si>
    <t>Quintilian School (KQS)</t>
  </si>
  <si>
    <t>Ray Lewis Elementary School (RLES)</t>
  </si>
  <si>
    <t>RELM Sports Academy (RELM)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</si>
  <si>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</si>
  <si>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</si>
  <si>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</si>
  <si>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</si>
  <si>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</si>
  <si>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St Gemma (STGEM)</t>
  </si>
  <si>
    <t>St Joseph Catholic School (SJCS)</t>
  </si>
  <si>
    <t>St Lawrence Academy (STLA)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</si>
  <si>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</si>
  <si>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</si>
  <si>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</si>
  <si>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</si>
  <si>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</si>
  <si>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St.Huberts (HUB)</t>
  </si>
  <si>
    <t>Steve Maclean Public School (SMPS)</t>
  </si>
  <si>
    <t>TFOX</t>
  </si>
  <si>
    <t>Valley Central P.S. (VLC)</t>
  </si>
  <si>
    <t>Vance Chapman P.S. (VNC)</t>
  </si>
  <si>
    <t>Viscount Alexander PS (VAPS)</t>
  </si>
  <si>
    <t>W.E. Gowling Elementary (WEGO)</t>
  </si>
  <si>
    <t>We don’t have a team (13425)</t>
  </si>
  <si>
    <t>Westmount P.S. - Thunder Bay (WMT)</t>
  </si>
  <si>
    <t>Westmount PS (WT)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</si>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</sst>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8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D3" t="s">
        <v>16</v>
      </c>
    </row>
    <row r="4" spans="1:108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25</v>
      </c>
      <c r="DD4" t="s">
        <v>26</v>
      </c>
    </row>
    <row r="5" spans="1:108">
      <c r="C5"/>
      <c r="D5"/>
      <c r="E5"/>
      <c r="F5"/>
      <c r="G5"/>
      <c r="H5"/>
      <c r="DB5" t="s">
        <v>27</v>
      </c>
      <c r="DD5" t="s">
        <v>28</v>
      </c>
    </row>
    <row r="6" spans="1:108">
      <c r="DB6" t="s">
        <v>29</v>
      </c>
      <c r="DD6" t="s">
        <v>30</v>
      </c>
    </row>
    <row r="7" spans="1:108">
      <c r="DB7" t="s">
        <v>31</v>
      </c>
      <c r="DD7" t="s">
        <v>32</v>
      </c>
    </row>
    <row r="9" spans="1:108">
      <c r="DD9" t="s">
        <v>33</v>
      </c>
    </row>
    <row r="13" spans="1:108">
      <c r="DB13" t="s">
        <v>34</v>
      </c>
    </row>
    <row r="15" spans="1:108">
      <c r="DB15" t="s">
        <v>35</v>
      </c>
    </row>
    <row r="16" spans="1:108">
      <c r="DB16" t="s">
        <v>36</v>
      </c>
    </row>
    <row r="27" spans="1:108">
      <c r="DB27" t="s">
        <v>37</v>
      </c>
    </row>
    <row r="29" spans="1:108">
      <c r="DB29" t="s">
        <v>38</v>
      </c>
    </row>
    <row r="34" spans="1:108">
      <c r="DB34" t="s">
        <v>39</v>
      </c>
    </row>
    <row r="47" spans="1:108">
      <c r="DB47" t="s">
        <v>40</v>
      </c>
    </row>
    <row r="48" spans="1:108">
      <c r="DB48" t="s">
        <v>41</v>
      </c>
    </row>
    <row r="63" spans="1:108">
      <c r="DB63" t="s">
        <v>42</v>
      </c>
    </row>
    <row r="69" spans="1:108">
      <c r="DB69" t="s">
        <v>43</v>
      </c>
    </row>
    <row r="75" spans="1:108">
      <c r="DB75" t="s">
        <v>44</v>
      </c>
    </row>
    <row r="89" spans="1:108">
      <c r="DB89" t="s">
        <v>45</v>
      </c>
    </row>
    <row r="100" spans="1:108">
      <c r="DB100" t="s">
        <v>46</v>
      </c>
    </row>
    <row r="102" spans="1:108">
      <c r="DB102" t="s">
        <v>47</v>
      </c>
    </row>
    <row r="108" spans="1:108">
      <c r="DB108" t="s">
        <v>48</v>
      </c>
    </row>
    <row r="110" spans="1:108">
      <c r="DB110" t="s">
        <v>49</v>
      </c>
    </row>
    <row r="115" spans="1:108">
      <c r="DB115" t="s">
        <v>50</v>
      </c>
    </row>
    <row r="117" spans="1:108">
      <c r="DB117" t="s">
        <v>51</v>
      </c>
    </row>
    <row r="135" spans="1:108">
      <c r="DB135" t="s">
        <v>52</v>
      </c>
    </row>
    <row r="136" spans="1:108">
      <c r="DB136" t="s">
        <v>53</v>
      </c>
    </row>
    <row r="155" spans="1:108">
      <c r="DB155" t="s">
        <v>54</v>
      </c>
    </row>
    <row r="156" spans="1:108">
      <c r="DB156" t="s">
        <v>55</v>
      </c>
    </row>
    <row r="157" spans="1:108">
      <c r="DB157" t="s">
        <v>56</v>
      </c>
    </row>
    <row r="158" spans="1:108">
      <c r="DB158" t="s">
        <v>57</v>
      </c>
    </row>
    <row r="159" spans="1:108">
      <c r="DB159" t="s">
        <v>58</v>
      </c>
    </row>
    <row r="176" spans="1:108">
      <c r="DB176" t="s">
        <v>59</v>
      </c>
    </row>
    <row r="178" spans="1:108">
      <c r="DB178" t="s">
        <v>60</v>
      </c>
    </row>
    <row r="201" spans="1:108">
      <c r="DB201" t="s">
        <v>61</v>
      </c>
    </row>
    <row r="208" spans="1:108">
      <c r="DB208" t="s">
        <v>62</v>
      </c>
    </row>
    <row r="230" spans="1:108">
      <c r="DB230" t="s">
        <v>63</v>
      </c>
    </row>
    <row r="261" spans="1:108">
      <c r="DB261" t="s">
        <v>64</v>
      </c>
    </row>
    <row r="274" spans="1:108">
      <c r="DB274" t="s">
        <v>65</v>
      </c>
    </row>
    <row r="286" spans="1:108">
      <c r="DB286" t="s">
        <v>66</v>
      </c>
    </row>
    <row r="295" spans="1:108">
      <c r="DB295" t="s">
        <v>67</v>
      </c>
    </row>
    <row r="301" spans="1:108">
      <c r="DB301" t="s">
        <v>68</v>
      </c>
    </row>
    <row r="311" spans="1:108">
      <c r="DB311" t="s">
        <v>69</v>
      </c>
    </row>
    <row r="313" spans="1:108">
      <c r="DB313" t="s">
        <v>70</v>
      </c>
    </row>
    <row r="336" spans="1:108">
      <c r="DB336" t="s">
        <v>71</v>
      </c>
    </row>
    <row r="340" spans="1:108">
      <c r="DB340" t="s">
        <v>72</v>
      </c>
    </row>
    <row r="347" spans="1:108">
      <c r="DB347" t="s">
        <v>73</v>
      </c>
    </row>
    <row r="354" spans="1:108">
      <c r="DB354" t="s">
        <v>74</v>
      </c>
    </row>
    <row r="358" spans="1:108">
      <c r="DB358" t="s">
        <v>75</v>
      </c>
    </row>
    <row r="368" spans="1:108">
      <c r="DB368" t="s">
        <v>76</v>
      </c>
    </row>
    <row r="372" spans="1:108">
      <c r="DB372" t="s">
        <v>77</v>
      </c>
    </row>
    <row r="373" spans="1:108">
      <c r="DB373" t="s">
        <v>78</v>
      </c>
    </row>
    <row r="375" spans="1:108">
      <c r="DB375" t="s">
        <v>79</v>
      </c>
    </row>
    <row r="376" spans="1:108">
      <c r="DB376" t="s">
        <v>80</v>
      </c>
    </row>
    <row r="397" spans="1:108">
      <c r="DB397" t="s">
        <v>81</v>
      </c>
    </row>
    <row r="399" spans="1:108">
      <c r="DB399" t="s">
        <v>82</v>
      </c>
    </row>
    <row r="418" spans="1:108">
      <c r="DB418" t="s">
        <v>83</v>
      </c>
    </row>
    <row r="424" spans="1:108">
      <c r="DB424" t="s">
        <v>84</v>
      </c>
    </row>
    <row r="425" spans="1:108">
      <c r="DB425" t="s">
        <v>85</v>
      </c>
    </row>
    <row r="428" spans="1:108">
      <c r="DB428" t="s">
        <v>86</v>
      </c>
    </row>
    <row r="429" spans="1:108">
      <c r="DB429" t="s">
        <v>87</v>
      </c>
    </row>
    <row r="442" spans="1:108">
      <c r="DB442" t="s">
        <v>88</v>
      </c>
    </row>
    <row r="447" spans="1:108">
      <c r="DB447" t="s">
        <v>89</v>
      </c>
    </row>
    <row r="459" spans="1:108">
      <c r="DB459" t="s">
        <v>90</v>
      </c>
    </row>
    <row r="470" spans="1:108">
      <c r="DB470" t="s">
        <v>91</v>
      </c>
    </row>
    <row r="471" spans="1:108">
      <c r="DB471" t="s">
        <v>92</v>
      </c>
    </row>
    <row r="472" spans="1:108">
      <c r="DB472" t="s">
        <v>93</v>
      </c>
    </row>
    <row r="523" spans="1:108">
      <c r="DB523" t="s">
        <v>94</v>
      </c>
    </row>
    <row r="532" spans="1:108">
      <c r="DB532" t="s">
        <v>95</v>
      </c>
    </row>
    <row r="538" spans="1:108">
      <c r="DB538" t="s">
        <v>96</v>
      </c>
    </row>
    <row r="540" spans="1:108">
      <c r="DB540" t="s">
        <v>97</v>
      </c>
    </row>
    <row r="566" spans="1:108">
      <c r="DB566" t="s">
        <v>98</v>
      </c>
    </row>
    <row r="584" spans="1:108">
      <c r="DB584" t="s">
        <v>99</v>
      </c>
    </row>
    <row r="590" spans="1:108">
      <c r="DB590" t="s">
        <v>100</v>
      </c>
    </row>
    <row r="607" spans="1:108">
      <c r="DB607" t="s">
        <v>101</v>
      </c>
    </row>
    <row r="615" spans="1:108">
      <c r="DB615" t="s">
        <v>102</v>
      </c>
    </row>
    <row r="617" spans="1:108">
      <c r="DB617" t="s">
        <v>103</v>
      </c>
    </row>
    <row r="621" spans="1:108">
      <c r="DB621" t="s">
        <v>104</v>
      </c>
    </row>
    <row r="625" spans="1:108">
      <c r="DB625" t="s">
        <v>105</v>
      </c>
    </row>
    <row r="629" spans="1:108">
      <c r="DB629" t="s">
        <v>106</v>
      </c>
    </row>
    <row r="633" spans="1:108">
      <c r="DB633" t="s">
        <v>107</v>
      </c>
    </row>
    <row r="634" spans="1:108">
      <c r="DB634" t="s">
        <v>108</v>
      </c>
    </row>
    <row r="645" spans="1:108">
      <c r="DB645" t="s"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2026-06-01T05:10:22-04:00</dcterms:created>
  <dcterms:modified xsi:type="dcterms:W3CDTF">2026-06-01T05:10:22-04:00</dcterms:modified>
  <dc:title>Untitled Spreadsheet</dc:title>
  <dc:description/>
  <dc:subject/>
  <cp:keywords/>
  <cp:category/>
</cp:coreProperties>
</file>