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<sst xmlns="http://schemas.openxmlformats.org/spreadsheetml/2006/main" uniqueCount="33">
  <si>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</si>
  <si>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</si>
  <si>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Junior</t>
  </si>
  <si>
    <t>100m</t>
  </si>
  <si>
    <t>1037584:typeValue:102</t>
  </si>
  <si>
    <t>1037584:typeValue:103</t>
  </si>
  <si>
    <t>1037584:typeValue:104</t>
  </si>
  <si>
    <t>1037584:typeValue:106</t>
  </si>
  <si>
    <t>1037584:age_category</t>
  </si>
  <si>
    <t>1037584:reg_event:1</t>
  </si>
  <si>
    <t>1037584:reg_event:2</t>
  </si>
  <si>
    <t>1037584:reg_event:3</t>
  </si>
  <si>
    <t>Female</t>
  </si>
  <si>
    <t>Intermediate</t>
  </si>
  <si>
    <t>200m</t>
  </si>
  <si>
    <t>Event Registration - CMLSAA Division I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</si>
  <si>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</si>
  <si>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</si>
  <si>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</si>
  <si>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</si>
  <si>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</si>
  <si>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</si>
  <si>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</si>
  <si>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</si>
  <si>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</si>
  <si>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</si>
  <si>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</si>
  <si>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</si>
  <si>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60m Hurdles</t>
  </si>
  <si>
    <t>Long Jump</t>
  </si>
  <si>
    <t>High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</si>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</sst>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7" bestFit="true" customWidth="true" style="0"/>
    <col min="5" max="5" width="24" bestFit="true" customWidth="true" style="0"/>
    <col min="108" max="108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D5" t="s">
        <v>28</v>
      </c>
    </row>
    <row r="6" spans="1:108">
      <c r="DD6" t="s">
        <v>29</v>
      </c>
    </row>
    <row r="7" spans="1:108">
      <c r="DD7" t="s">
        <v>30</v>
      </c>
    </row>
    <row r="8" spans="1:108">
      <c r="DD8" t="s">
        <v>31</v>
      </c>
    </row>
    <row r="9" spans="1:108">
      <c r="DD9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2026-06-01T08:44:59-04:00</dcterms:created>
  <dcterms:modified xsi:type="dcterms:W3CDTF">2026-06-01T08:44:59-04:00</dcterms:modified>
  <dc:title>Untitled Spreadsheet</dc:title>
  <dc:description/>
  <dc:subject/>
  <cp:keywords/>
  <cp:category/>
</cp:coreProperties>
</file>