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<sst xmlns="http://schemas.openxmlformats.org/spreadsheetml/2006/main" uniqueCount="7974">
  <si>
    <t>NOTE: DO NOT MODIFY THE HIDDEN DATA IN ROW #2 OR IT WILL FAIL TO LOAD.</t>
  </si>
  <si>
    <t>Male</t>
  </si>
  <si>
    <t>-</t>
  </si>
  <si>
    <t>1037431:typeValue:102</t>
  </si>
  <si>
    <t>1037431:typeValue:103</t>
  </si>
  <si>
    <t>1037431:typeValue:104</t>
  </si>
  <si>
    <t>1037431:typeValue:105</t>
  </si>
  <si>
    <t>1037431:typeValue:107</t>
  </si>
  <si>
    <t>1037431:typeValue:106</t>
  </si>
  <si>
    <t>Female</t>
  </si>
  <si>
    <t>11900919 Canada Ltd. (RVRN)</t>
  </si>
  <si>
    <t>Event Registration - 2026 Metro Track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</si>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</sst>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2893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3374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4299</v>
      </c>
    </row>
    <row r="4293" spans="1:106">
      <c r="DB4293" t="s">
        <v>4300</v>
      </c>
    </row>
    <row r="4294" spans="1:106">
      <c r="DB4294" t="s">
        <v>4301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4320</v>
      </c>
    </row>
    <row r="4315" spans="1:106">
      <c r="DB4315" t="s">
        <v>4321</v>
      </c>
    </row>
    <row r="4316" spans="1:106">
      <c r="DB4316" t="s">
        <v>4322</v>
      </c>
    </row>
    <row r="4317" spans="1:106">
      <c r="DB4317" t="s">
        <v>4322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4384</v>
      </c>
    </row>
    <row r="4381" spans="1:106">
      <c r="DB4381" t="s">
        <v>4385</v>
      </c>
    </row>
    <row r="4382" spans="1:106">
      <c r="DB4382" t="s">
        <v>4386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5007</v>
      </c>
    </row>
    <row r="5005" spans="1:106">
      <c r="DB5005" t="s">
        <v>5008</v>
      </c>
    </row>
    <row r="5006" spans="1:106">
      <c r="DB5006" t="s">
        <v>5009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5461</v>
      </c>
    </row>
    <row r="5460" spans="1:106">
      <c r="DB5460" t="s">
        <v>5462</v>
      </c>
    </row>
    <row r="5461" spans="1:106">
      <c r="DB5461" t="s">
        <v>5463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5558</v>
      </c>
    </row>
    <row r="5558" spans="1:106">
      <c r="DB5558" t="s">
        <v>5559</v>
      </c>
    </row>
    <row r="5559" spans="1:106">
      <c r="DB5559" t="s">
        <v>5560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5680</v>
      </c>
    </row>
    <row r="5681" spans="1:106">
      <c r="DB5681" t="s">
        <v>5681</v>
      </c>
    </row>
    <row r="5682" spans="1:106">
      <c r="DB5682" t="s">
        <v>5682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5693</v>
      </c>
    </row>
    <row r="5695" spans="1:106">
      <c r="DB5695" t="s">
        <v>5694</v>
      </c>
    </row>
    <row r="5696" spans="1:106">
      <c r="DB5696" t="s">
        <v>5695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5728</v>
      </c>
    </row>
    <row r="5731" spans="1:106">
      <c r="DB5731" t="s">
        <v>5729</v>
      </c>
    </row>
    <row r="5732" spans="1:106">
      <c r="DB5732" t="s">
        <v>5730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6099</v>
      </c>
    </row>
    <row r="6103" spans="1:106">
      <c r="DB6103" t="s">
        <v>6100</v>
      </c>
    </row>
    <row r="6104" spans="1:106">
      <c r="DB6104" t="s">
        <v>6101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6466</v>
      </c>
    </row>
    <row r="6471" spans="1:106">
      <c r="DB6471" t="s">
        <v>6467</v>
      </c>
    </row>
    <row r="6472" spans="1:106">
      <c r="DB6472" t="s">
        <v>6468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6554</v>
      </c>
    </row>
    <row r="6560" spans="1:106">
      <c r="DB6560" t="s">
        <v>6555</v>
      </c>
    </row>
    <row r="6561" spans="1:106">
      <c r="DB6561" t="s">
        <v>6556</v>
      </c>
    </row>
    <row r="6562" spans="1:106">
      <c r="DB6562" t="s">
        <v>6556</v>
      </c>
    </row>
    <row r="6563" spans="1:106">
      <c r="DB6563" t="s">
        <v>6557</v>
      </c>
    </row>
    <row r="6564" spans="1:106">
      <c r="DB6564" t="s">
        <v>6558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6675</v>
      </c>
    </row>
    <row r="6683" spans="1:106">
      <c r="DB6683" t="s">
        <v>6676</v>
      </c>
    </row>
    <row r="6684" spans="1:106">
      <c r="DB6684" t="s">
        <v>6677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6706</v>
      </c>
    </row>
    <row r="6715" spans="1:106">
      <c r="DB6715" t="s">
        <v>6707</v>
      </c>
    </row>
    <row r="6716" spans="1:106">
      <c r="DB6716" t="s">
        <v>6708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6836</v>
      </c>
    </row>
    <row r="6846" spans="1:106">
      <c r="DB6846" t="s">
        <v>6837</v>
      </c>
    </row>
    <row r="6847" spans="1:106">
      <c r="DB6847" t="s">
        <v>6838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7338</v>
      </c>
    </row>
    <row r="7349" spans="1:106">
      <c r="DB7349" t="s">
        <v>7339</v>
      </c>
    </row>
    <row r="7350" spans="1:106">
      <c r="DB7350" t="s">
        <v>7340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2" spans="1:106">
      <c r="DB7372" t="s">
        <v>7361</v>
      </c>
    </row>
    <row r="7373" spans="1:106">
      <c r="DB7373" t="s">
        <v>7362</v>
      </c>
    </row>
    <row r="7374" spans="1:106">
      <c r="DB7374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  <row r="7983" spans="1:106">
      <c r="DB7983" t="s">
        <v>7971</v>
      </c>
    </row>
    <row r="7984" spans="1:106">
      <c r="DB7984" t="s">
        <v>7972</v>
      </c>
    </row>
    <row r="7985" spans="1:106">
      <c r="DB7985" t="s">
        <v>7973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2026-09-01T05:45:34-04:00</dcterms:created>
  <dcterms:modified xsi:type="dcterms:W3CDTF">2026-09-01T05:45:34-04:00</dcterms:modified>
  <dc:title>Untitled Spreadsheet</dc:title>
  <dc:description/>
  <dc:subject/>
  <cp:keywords/>
  <cp:category/>
</cp:coreProperties>
</file>