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<sst xmlns="http://schemas.openxmlformats.org/spreadsheetml/2006/main" uniqueCount="56">
  <si>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</si>
  <si>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</si>
  <si>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Open</t>
  </si>
  <si>
    <t>100m</t>
  </si>
  <si>
    <t>1037074:typeValue:101</t>
  </si>
  <si>
    <t>1037074:typeValue:102</t>
  </si>
  <si>
    <t>1037074:typeValue:103</t>
  </si>
  <si>
    <t>1037074:typeValue:104</t>
  </si>
  <si>
    <t>1037074:typeValue:105</t>
  </si>
  <si>
    <t>1037074:typeValue:107</t>
  </si>
  <si>
    <t>1037074:typeValue:106</t>
  </si>
  <si>
    <t>1037074:age_category</t>
  </si>
  <si>
    <t>1037074:reg_event:1</t>
  </si>
  <si>
    <t>1037074:event_seed:1</t>
  </si>
  <si>
    <t>1037074:reg_event:2</t>
  </si>
  <si>
    <t>1037074:event_seed:2</t>
  </si>
  <si>
    <t>1037074:reg_event:3</t>
  </si>
  <si>
    <t>1037074:event_seed:3</t>
  </si>
  <si>
    <t>1037074:reg_event:4</t>
  </si>
  <si>
    <t>1037074:event_seed:4</t>
  </si>
  <si>
    <t>1037074:reg_event:5</t>
  </si>
  <si>
    <t>1037074:event_seed:5</t>
  </si>
  <si>
    <t>1037074:reg_event:6</t>
  </si>
  <si>
    <t>1037074:event_seed:6</t>
  </si>
  <si>
    <t>1037074:reg_event:7</t>
  </si>
  <si>
    <t>1037074:event_seed:7</t>
  </si>
  <si>
    <t>Female</t>
  </si>
  <si>
    <t>Wheelchair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</si>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</sst>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E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E7" s="2"/>
      <c r="J7" s="2"/>
      <c r="L7" s="2"/>
      <c r="N7" s="2"/>
      <c r="P7" s="2"/>
      <c r="R7" s="2"/>
      <c r="T7" s="2"/>
      <c r="V7" s="2"/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2026-06-01T10:35:35-04:00</dcterms:created>
  <dcterms:modified xsi:type="dcterms:W3CDTF">2026-06-01T10:35:35-04:00</dcterms:modified>
  <dc:title>Untitled Spreadsheet</dc:title>
  <dc:description/>
  <dc:subject/>
  <cp:keywords/>
  <cp:category/>
</cp:coreProperties>
</file>