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<sst xmlns="http://schemas.openxmlformats.org/spreadsheetml/2006/main" uniqueCount="7732">
  <si>
    <t>NOTE: DO NOT MODIFY THE HIDDEN DATA IN ROW #2 OR IT WILL FAIL TO LOAD.</t>
  </si>
  <si>
    <t>Male</t>
  </si>
  <si>
    <t>-</t>
  </si>
  <si>
    <t>Pole Vault</t>
  </si>
  <si>
    <t>1036904:typeValue:102</t>
  </si>
  <si>
    <t>1036904:typeValue:103</t>
  </si>
  <si>
    <t>1036904:typeValue:104</t>
  </si>
  <si>
    <t>1036904:typeValue:105</t>
  </si>
  <si>
    <t>1036904:typeValue:107</t>
  </si>
  <si>
    <t>1036904:typeValue:106</t>
  </si>
  <si>
    <t>1036904:reg_event:1</t>
  </si>
  <si>
    <t>1036904:event_seed:1</t>
  </si>
  <si>
    <t>1036904:reg_event:2</t>
  </si>
  <si>
    <t>1036904:event_seed:2</t>
  </si>
  <si>
    <t>1036904:reg_event:3</t>
  </si>
  <si>
    <t>1036904:event_seed:3</t>
  </si>
  <si>
    <t>1036904:reg_event:4</t>
  </si>
  <si>
    <t>1036904:event_seed:4</t>
  </si>
  <si>
    <t>1036904:reg_event:5</t>
  </si>
  <si>
    <t>1036904:event_seed:5</t>
  </si>
  <si>
    <t>Female</t>
  </si>
  <si>
    <t>11900919 Canada Ltd. (RVRN)</t>
  </si>
  <si>
    <t>Shot Put</t>
  </si>
  <si>
    <t>Event Registration - Bolton Pole Vault Classic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</si>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</sst>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269</v>
      </c>
    </row>
    <row r="231" spans="1:107">
      <c r="D231" s="2"/>
      <c r="H231" s="2"/>
      <c r="J231" s="2"/>
      <c r="L231" s="2"/>
      <c r="N231" s="2"/>
      <c r="P231" s="2"/>
      <c r="DB231" t="s">
        <v>270</v>
      </c>
    </row>
    <row r="232" spans="1:107">
      <c r="D232" s="2"/>
      <c r="H232" s="2"/>
      <c r="J232" s="2"/>
      <c r="L232" s="2"/>
      <c r="N232" s="2"/>
      <c r="P232" s="2"/>
      <c r="DB232" t="s">
        <v>271</v>
      </c>
    </row>
    <row r="233" spans="1:107">
      <c r="D233" s="2"/>
      <c r="H233" s="2"/>
      <c r="J233" s="2"/>
      <c r="L233" s="2"/>
      <c r="N233" s="2"/>
      <c r="P233" s="2"/>
      <c r="DB233" t="s">
        <v>272</v>
      </c>
    </row>
    <row r="234" spans="1:107">
      <c r="D234" s="2"/>
      <c r="H234" s="2"/>
      <c r="J234" s="2"/>
      <c r="L234" s="2"/>
      <c r="N234" s="2"/>
      <c r="P234" s="2"/>
      <c r="DB234" t="s">
        <v>273</v>
      </c>
    </row>
    <row r="235" spans="1:107">
      <c r="D235" s="2"/>
      <c r="H235" s="2"/>
      <c r="J235" s="2"/>
      <c r="L235" s="2"/>
      <c r="N235" s="2"/>
      <c r="P235" s="2"/>
      <c r="DB235" t="s">
        <v>274</v>
      </c>
    </row>
    <row r="236" spans="1:107">
      <c r="D236" s="2"/>
      <c r="H236" s="2"/>
      <c r="J236" s="2"/>
      <c r="L236" s="2"/>
      <c r="N236" s="2"/>
      <c r="P236" s="2"/>
      <c r="DB236" t="s">
        <v>275</v>
      </c>
    </row>
    <row r="237" spans="1:107">
      <c r="D237" s="2"/>
      <c r="H237" s="2"/>
      <c r="J237" s="2"/>
      <c r="L237" s="2"/>
      <c r="N237" s="2"/>
      <c r="P237" s="2"/>
      <c r="DB237" t="s">
        <v>276</v>
      </c>
    </row>
    <row r="238" spans="1:107">
      <c r="D238" s="2"/>
      <c r="H238" s="2"/>
      <c r="J238" s="2"/>
      <c r="L238" s="2"/>
      <c r="N238" s="2"/>
      <c r="P238" s="2"/>
      <c r="DB238" t="s">
        <v>277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291</v>
      </c>
    </row>
    <row r="254" spans="1:107">
      <c r="D254" s="2"/>
      <c r="H254" s="2"/>
      <c r="J254" s="2"/>
      <c r="L254" s="2"/>
      <c r="N254" s="2"/>
      <c r="P254" s="2"/>
      <c r="DB254" t="s">
        <v>292</v>
      </c>
    </row>
    <row r="255" spans="1:107">
      <c r="D255" s="2"/>
      <c r="H255" s="2"/>
      <c r="J255" s="2"/>
      <c r="L255" s="2"/>
      <c r="N255" s="2"/>
      <c r="P255" s="2"/>
      <c r="DB255" t="s">
        <v>293</v>
      </c>
    </row>
    <row r="256" spans="1:107">
      <c r="D256" s="2"/>
      <c r="H256" s="2"/>
      <c r="J256" s="2"/>
      <c r="L256" s="2"/>
      <c r="N256" s="2"/>
      <c r="P256" s="2"/>
      <c r="DB256" t="s">
        <v>294</v>
      </c>
    </row>
    <row r="257" spans="1:107">
      <c r="D257" s="2"/>
      <c r="H257" s="2"/>
      <c r="J257" s="2"/>
      <c r="L257" s="2"/>
      <c r="N257" s="2"/>
      <c r="P257" s="2"/>
      <c r="DB257" t="s">
        <v>295</v>
      </c>
    </row>
    <row r="258" spans="1:107">
      <c r="D258" s="2"/>
      <c r="H258" s="2"/>
      <c r="J258" s="2"/>
      <c r="L258" s="2"/>
      <c r="N258" s="2"/>
      <c r="P258" s="2"/>
      <c r="DB258" t="s">
        <v>296</v>
      </c>
    </row>
    <row r="259" spans="1:107">
      <c r="D259" s="2"/>
      <c r="H259" s="2"/>
      <c r="J259" s="2"/>
      <c r="L259" s="2"/>
      <c r="N259" s="2"/>
      <c r="P259" s="2"/>
      <c r="DB259" t="s">
        <v>297</v>
      </c>
    </row>
    <row r="260" spans="1:107">
      <c r="D260" s="2"/>
      <c r="H260" s="2"/>
      <c r="J260" s="2"/>
      <c r="L260" s="2"/>
      <c r="N260" s="2"/>
      <c r="P260" s="2"/>
      <c r="DB260" t="s">
        <v>298</v>
      </c>
    </row>
    <row r="261" spans="1:107">
      <c r="D261" s="2"/>
      <c r="H261" s="2"/>
      <c r="J261" s="2"/>
      <c r="L261" s="2"/>
      <c r="N261" s="2"/>
      <c r="P261" s="2"/>
      <c r="DB261" t="s">
        <v>299</v>
      </c>
    </row>
    <row r="262" spans="1:107">
      <c r="D262" s="2"/>
      <c r="H262" s="2"/>
      <c r="J262" s="2"/>
      <c r="L262" s="2"/>
      <c r="N262" s="2"/>
      <c r="P262" s="2"/>
      <c r="DB262" t="s">
        <v>300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995</v>
      </c>
    </row>
    <row r="959" spans="1:107">
      <c r="D959" s="2"/>
      <c r="H959" s="2"/>
      <c r="J959" s="2"/>
      <c r="L959" s="2"/>
      <c r="N959" s="2"/>
      <c r="P959" s="2"/>
      <c r="DB959" t="s">
        <v>996</v>
      </c>
    </row>
    <row r="960" spans="1:107">
      <c r="D960" s="2"/>
      <c r="H960" s="2"/>
      <c r="J960" s="2"/>
      <c r="L960" s="2"/>
      <c r="N960" s="2"/>
      <c r="P960" s="2"/>
      <c r="DB960" t="s">
        <v>997</v>
      </c>
    </row>
    <row r="961" spans="1:107">
      <c r="D961" s="2"/>
      <c r="H961" s="2"/>
      <c r="J961" s="2"/>
      <c r="L961" s="2"/>
      <c r="N961" s="2"/>
      <c r="P961" s="2"/>
      <c r="DB961" t="s">
        <v>998</v>
      </c>
    </row>
    <row r="962" spans="1:107">
      <c r="D962" s="2"/>
      <c r="H962" s="2"/>
      <c r="J962" s="2"/>
      <c r="L962" s="2"/>
      <c r="N962" s="2"/>
      <c r="P962" s="2"/>
      <c r="DB962" t="s">
        <v>999</v>
      </c>
    </row>
    <row r="963" spans="1:107">
      <c r="D963" s="2"/>
      <c r="H963" s="2"/>
      <c r="J963" s="2"/>
      <c r="L963" s="2"/>
      <c r="N963" s="2"/>
      <c r="P963" s="2"/>
      <c r="DB963" t="s">
        <v>1000</v>
      </c>
    </row>
    <row r="964" spans="1:107">
      <c r="D964" s="2"/>
      <c r="H964" s="2"/>
      <c r="J964" s="2"/>
      <c r="L964" s="2"/>
      <c r="N964" s="2"/>
      <c r="P964" s="2"/>
      <c r="DB964" t="s">
        <v>1001</v>
      </c>
    </row>
    <row r="965" spans="1:107">
      <c r="D965" s="2"/>
      <c r="H965" s="2"/>
      <c r="J965" s="2"/>
      <c r="L965" s="2"/>
      <c r="N965" s="2"/>
      <c r="P965" s="2"/>
      <c r="DB965" t="s">
        <v>1002</v>
      </c>
    </row>
    <row r="966" spans="1:107">
      <c r="D966" s="2"/>
      <c r="H966" s="2"/>
      <c r="J966" s="2"/>
      <c r="L966" s="2"/>
      <c r="N966" s="2"/>
      <c r="P966" s="2"/>
      <c r="DB966" t="s">
        <v>1003</v>
      </c>
    </row>
    <row r="967" spans="1:107">
      <c r="D967" s="2"/>
      <c r="H967" s="2"/>
      <c r="J967" s="2"/>
      <c r="L967" s="2"/>
      <c r="N967" s="2"/>
      <c r="P967" s="2"/>
      <c r="DB967" t="s">
        <v>1004</v>
      </c>
    </row>
    <row r="968" spans="1:107">
      <c r="D968" s="2"/>
      <c r="H968" s="2"/>
      <c r="J968" s="2"/>
      <c r="L968" s="2"/>
      <c r="N968" s="2"/>
      <c r="P968" s="2"/>
      <c r="DB968" t="s">
        <v>1005</v>
      </c>
    </row>
    <row r="969" spans="1:107">
      <c r="D969" s="2"/>
      <c r="H969" s="2"/>
      <c r="J969" s="2"/>
      <c r="L969" s="2"/>
      <c r="N969" s="2"/>
      <c r="P969" s="2"/>
      <c r="DB969" t="s">
        <v>1006</v>
      </c>
    </row>
    <row r="970" spans="1:107">
      <c r="D970" s="2"/>
      <c r="H970" s="2"/>
      <c r="J970" s="2"/>
      <c r="L970" s="2"/>
      <c r="N970" s="2"/>
      <c r="P970" s="2"/>
      <c r="DB970" t="s">
        <v>1007</v>
      </c>
    </row>
    <row r="971" spans="1:107">
      <c r="D971" s="2"/>
      <c r="H971" s="2"/>
      <c r="J971" s="2"/>
      <c r="L971" s="2"/>
      <c r="N971" s="2"/>
      <c r="P971" s="2"/>
      <c r="DB971" t="s">
        <v>1008</v>
      </c>
    </row>
    <row r="972" spans="1:107">
      <c r="D972" s="2"/>
      <c r="H972" s="2"/>
      <c r="J972" s="2"/>
      <c r="L972" s="2"/>
      <c r="N972" s="2"/>
      <c r="P972" s="2"/>
      <c r="DB972" t="s">
        <v>1009</v>
      </c>
    </row>
    <row r="973" spans="1:107">
      <c r="D973" s="2"/>
      <c r="H973" s="2"/>
      <c r="J973" s="2"/>
      <c r="L973" s="2"/>
      <c r="N973" s="2"/>
      <c r="P973" s="2"/>
      <c r="DB973" t="s">
        <v>1010</v>
      </c>
    </row>
    <row r="974" spans="1:107">
      <c r="D974" s="2"/>
      <c r="H974" s="2"/>
      <c r="J974" s="2"/>
      <c r="L974" s="2"/>
      <c r="N974" s="2"/>
      <c r="P974" s="2"/>
      <c r="DB974" t="s">
        <v>1011</v>
      </c>
    </row>
    <row r="975" spans="1:107">
      <c r="D975" s="2"/>
      <c r="H975" s="2"/>
      <c r="J975" s="2"/>
      <c r="L975" s="2"/>
      <c r="N975" s="2"/>
      <c r="P975" s="2"/>
      <c r="DB975" t="s">
        <v>1012</v>
      </c>
    </row>
    <row r="976" spans="1:107">
      <c r="D976" s="2"/>
      <c r="H976" s="2"/>
      <c r="J976" s="2"/>
      <c r="L976" s="2"/>
      <c r="N976" s="2"/>
      <c r="P976" s="2"/>
      <c r="DB976" t="s">
        <v>1013</v>
      </c>
    </row>
    <row r="977" spans="1:107">
      <c r="D977" s="2"/>
      <c r="H977" s="2"/>
      <c r="J977" s="2"/>
      <c r="L977" s="2"/>
      <c r="N977" s="2"/>
      <c r="P977" s="2"/>
      <c r="DB977" t="s">
        <v>1014</v>
      </c>
    </row>
    <row r="978" spans="1:107">
      <c r="D978" s="2"/>
      <c r="H978" s="2"/>
      <c r="J978" s="2"/>
      <c r="L978" s="2"/>
      <c r="N978" s="2"/>
      <c r="P978" s="2"/>
      <c r="DB978" t="s">
        <v>1015</v>
      </c>
    </row>
    <row r="979" spans="1:107">
      <c r="D979" s="2"/>
      <c r="H979" s="2"/>
      <c r="J979" s="2"/>
      <c r="L979" s="2"/>
      <c r="N979" s="2"/>
      <c r="P979" s="2"/>
      <c r="DB979" t="s">
        <v>1016</v>
      </c>
    </row>
    <row r="980" spans="1:107">
      <c r="D980" s="2"/>
      <c r="H980" s="2"/>
      <c r="J980" s="2"/>
      <c r="L980" s="2"/>
      <c r="N980" s="2"/>
      <c r="P980" s="2"/>
      <c r="DB980" t="s">
        <v>1017</v>
      </c>
    </row>
    <row r="981" spans="1:107">
      <c r="D981" s="2"/>
      <c r="H981" s="2"/>
      <c r="J981" s="2"/>
      <c r="L981" s="2"/>
      <c r="N981" s="2"/>
      <c r="P981" s="2"/>
      <c r="DB981" t="s">
        <v>1018</v>
      </c>
    </row>
    <row r="982" spans="1:107">
      <c r="D982" s="2"/>
      <c r="H982" s="2"/>
      <c r="J982" s="2"/>
      <c r="L982" s="2"/>
      <c r="N982" s="2"/>
      <c r="P982" s="2"/>
      <c r="DB982" t="s">
        <v>1019</v>
      </c>
    </row>
    <row r="983" spans="1:107">
      <c r="D983" s="2"/>
      <c r="H983" s="2"/>
      <c r="J983" s="2"/>
      <c r="L983" s="2"/>
      <c r="N983" s="2"/>
      <c r="P983" s="2"/>
      <c r="DB983" t="s">
        <v>1020</v>
      </c>
    </row>
    <row r="984" spans="1:107">
      <c r="D984" s="2"/>
      <c r="H984" s="2"/>
      <c r="J984" s="2"/>
      <c r="L984" s="2"/>
      <c r="N984" s="2"/>
      <c r="P984" s="2"/>
      <c r="DB984" t="s">
        <v>1021</v>
      </c>
    </row>
    <row r="985" spans="1:107">
      <c r="D985" s="2"/>
      <c r="H985" s="2"/>
      <c r="J985" s="2"/>
      <c r="L985" s="2"/>
      <c r="N985" s="2"/>
      <c r="P985" s="2"/>
      <c r="DB985" t="s">
        <v>1022</v>
      </c>
    </row>
    <row r="986" spans="1:107">
      <c r="D986" s="2"/>
      <c r="H986" s="2"/>
      <c r="J986" s="2"/>
      <c r="L986" s="2"/>
      <c r="N986" s="2"/>
      <c r="P986" s="2"/>
      <c r="DB986" t="s">
        <v>1023</v>
      </c>
    </row>
    <row r="987" spans="1:107">
      <c r="D987" s="2"/>
      <c r="H987" s="2"/>
      <c r="J987" s="2"/>
      <c r="L987" s="2"/>
      <c r="N987" s="2"/>
      <c r="P987" s="2"/>
      <c r="DB987" t="s">
        <v>1024</v>
      </c>
    </row>
    <row r="988" spans="1:107">
      <c r="D988" s="2"/>
      <c r="H988" s="2"/>
      <c r="J988" s="2"/>
      <c r="L988" s="2"/>
      <c r="N988" s="2"/>
      <c r="P988" s="2"/>
      <c r="DB988" t="s">
        <v>1025</v>
      </c>
    </row>
    <row r="989" spans="1:107">
      <c r="D989" s="2"/>
      <c r="H989" s="2"/>
      <c r="J989" s="2"/>
      <c r="L989" s="2"/>
      <c r="N989" s="2"/>
      <c r="P989" s="2"/>
      <c r="DB989" t="s">
        <v>1026</v>
      </c>
    </row>
    <row r="990" spans="1:107">
      <c r="D990" s="2"/>
      <c r="H990" s="2"/>
      <c r="J990" s="2"/>
      <c r="L990" s="2"/>
      <c r="N990" s="2"/>
      <c r="P990" s="2"/>
      <c r="DB990" t="s">
        <v>1027</v>
      </c>
    </row>
    <row r="991" spans="1:107">
      <c r="D991" s="2"/>
      <c r="H991" s="2"/>
      <c r="J991" s="2"/>
      <c r="L991" s="2"/>
      <c r="N991" s="2"/>
      <c r="P991" s="2"/>
      <c r="DB991" t="s">
        <v>1028</v>
      </c>
    </row>
    <row r="992" spans="1:107">
      <c r="D992" s="2"/>
      <c r="H992" s="2"/>
      <c r="J992" s="2"/>
      <c r="L992" s="2"/>
      <c r="N992" s="2"/>
      <c r="P992" s="2"/>
      <c r="DB992" t="s">
        <v>1029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2052</v>
      </c>
    </row>
    <row r="2017" spans="1:107">
      <c r="DB2017" t="s">
        <v>2053</v>
      </c>
    </row>
    <row r="2018" spans="1:107">
      <c r="DB2018" t="s">
        <v>2054</v>
      </c>
    </row>
    <row r="2019" spans="1:107">
      <c r="DB2019" t="s">
        <v>2055</v>
      </c>
    </row>
    <row r="2020" spans="1:107">
      <c r="DB2020" t="s">
        <v>2056</v>
      </c>
    </row>
    <row r="2021" spans="1:107">
      <c r="DB2021" t="s">
        <v>2057</v>
      </c>
    </row>
    <row r="2022" spans="1:107">
      <c r="DB2022" t="s">
        <v>2058</v>
      </c>
    </row>
    <row r="2023" spans="1:107">
      <c r="DB2023" t="s">
        <v>2059</v>
      </c>
    </row>
    <row r="2024" spans="1:107">
      <c r="DB2024" t="s">
        <v>2060</v>
      </c>
    </row>
    <row r="2025" spans="1:107">
      <c r="DB2025" t="s">
        <v>2061</v>
      </c>
    </row>
    <row r="2026" spans="1:107">
      <c r="DB2026" t="s">
        <v>2062</v>
      </c>
    </row>
    <row r="2027" spans="1:107">
      <c r="DB2027" t="s">
        <v>2063</v>
      </c>
    </row>
    <row r="2028" spans="1:107">
      <c r="DB2028" t="s">
        <v>2064</v>
      </c>
    </row>
    <row r="2029" spans="1:107">
      <c r="DB2029" t="s">
        <v>2065</v>
      </c>
    </row>
    <row r="2030" spans="1:107">
      <c r="DB2030" t="s">
        <v>2066</v>
      </c>
    </row>
    <row r="2031" spans="1:107">
      <c r="DB2031" t="s">
        <v>2067</v>
      </c>
    </row>
    <row r="2032" spans="1:107">
      <c r="DB2032" t="s">
        <v>2068</v>
      </c>
    </row>
    <row r="2033" spans="1:107">
      <c r="DB2033" t="s">
        <v>2069</v>
      </c>
    </row>
    <row r="2034" spans="1:107">
      <c r="DB2034" t="s">
        <v>2070</v>
      </c>
    </row>
    <row r="2035" spans="1:107">
      <c r="DB2035" t="s">
        <v>2071</v>
      </c>
    </row>
    <row r="2036" spans="1:107">
      <c r="DB2036" t="s">
        <v>2072</v>
      </c>
    </row>
    <row r="2037" spans="1:107">
      <c r="DB2037" t="s">
        <v>2073</v>
      </c>
    </row>
    <row r="2038" spans="1:107">
      <c r="DB2038" t="s">
        <v>2074</v>
      </c>
    </row>
    <row r="2039" spans="1:107">
      <c r="DB2039" t="s">
        <v>2075</v>
      </c>
    </row>
    <row r="2040" spans="1:107">
      <c r="DB2040" t="s">
        <v>2076</v>
      </c>
    </row>
    <row r="2041" spans="1:107">
      <c r="DB2041" t="s">
        <v>2077</v>
      </c>
    </row>
    <row r="2042" spans="1:107">
      <c r="DB2042" t="s">
        <v>2078</v>
      </c>
    </row>
    <row r="2043" spans="1:107">
      <c r="DB2043" t="s">
        <v>2079</v>
      </c>
    </row>
    <row r="2044" spans="1:107">
      <c r="DB2044" t="s">
        <v>2080</v>
      </c>
    </row>
    <row r="2045" spans="1:107">
      <c r="DB2045" t="s">
        <v>2081</v>
      </c>
    </row>
    <row r="2046" spans="1:107">
      <c r="DB2046" t="s">
        <v>2082</v>
      </c>
    </row>
    <row r="2047" spans="1:107">
      <c r="DB2047" t="s">
        <v>2083</v>
      </c>
    </row>
    <row r="2048" spans="1:107">
      <c r="DB2048" t="s">
        <v>2084</v>
      </c>
    </row>
    <row r="2049" spans="1:107">
      <c r="DB2049" t="s">
        <v>2085</v>
      </c>
    </row>
    <row r="2050" spans="1:107">
      <c r="DB2050" t="s">
        <v>2086</v>
      </c>
    </row>
    <row r="2051" spans="1:107">
      <c r="DB2051" t="s">
        <v>2087</v>
      </c>
    </row>
    <row r="2052" spans="1:107">
      <c r="DB2052" t="s">
        <v>2088</v>
      </c>
    </row>
    <row r="2053" spans="1:107">
      <c r="DB2053" t="s">
        <v>2089</v>
      </c>
    </row>
    <row r="2054" spans="1:107">
      <c r="DB2054" t="s">
        <v>2090</v>
      </c>
    </row>
    <row r="2055" spans="1:107">
      <c r="DB2055" t="s">
        <v>2091</v>
      </c>
    </row>
    <row r="2056" spans="1:107">
      <c r="DB2056" t="s">
        <v>2092</v>
      </c>
    </row>
    <row r="2057" spans="1:107">
      <c r="DB2057" t="s">
        <v>2093</v>
      </c>
    </row>
    <row r="2058" spans="1:107">
      <c r="DB2058" t="s">
        <v>2094</v>
      </c>
    </row>
    <row r="2059" spans="1:107">
      <c r="DB2059" t="s">
        <v>2095</v>
      </c>
    </row>
    <row r="2060" spans="1:107">
      <c r="DB2060" t="s">
        <v>2096</v>
      </c>
    </row>
    <row r="2061" spans="1:107">
      <c r="DB2061" t="s">
        <v>2097</v>
      </c>
    </row>
    <row r="2062" spans="1:107">
      <c r="DB2062" t="s">
        <v>2098</v>
      </c>
    </row>
    <row r="2063" spans="1:107">
      <c r="DB2063" t="s">
        <v>2099</v>
      </c>
    </row>
    <row r="2064" spans="1:107">
      <c r="DB2064" t="s">
        <v>2100</v>
      </c>
    </row>
    <row r="2065" spans="1:107">
      <c r="DB2065" t="s">
        <v>2101</v>
      </c>
    </row>
    <row r="2066" spans="1:107">
      <c r="DB2066" t="s">
        <v>2102</v>
      </c>
    </row>
    <row r="2067" spans="1:107">
      <c r="DB2067" t="s">
        <v>2103</v>
      </c>
    </row>
    <row r="2068" spans="1:107">
      <c r="DB2068" t="s">
        <v>2104</v>
      </c>
    </row>
    <row r="2069" spans="1:107">
      <c r="DB2069" t="s">
        <v>2105</v>
      </c>
    </row>
    <row r="2070" spans="1:107">
      <c r="DB2070" t="s">
        <v>2106</v>
      </c>
    </row>
    <row r="2071" spans="1:107">
      <c r="DB2071" t="s">
        <v>2107</v>
      </c>
    </row>
    <row r="2072" spans="1:107">
      <c r="DB2072" t="s">
        <v>2108</v>
      </c>
    </row>
    <row r="2073" spans="1:107">
      <c r="DB2073" t="s">
        <v>2109</v>
      </c>
    </row>
    <row r="2074" spans="1:107">
      <c r="DB2074" t="s">
        <v>2110</v>
      </c>
    </row>
    <row r="2075" spans="1:107">
      <c r="DB2075" t="s">
        <v>2111</v>
      </c>
    </row>
    <row r="2076" spans="1:107">
      <c r="DB2076" t="s">
        <v>2112</v>
      </c>
    </row>
    <row r="2077" spans="1:107">
      <c r="DB2077" t="s">
        <v>2113</v>
      </c>
    </row>
    <row r="2078" spans="1:107">
      <c r="DB2078" t="s">
        <v>2114</v>
      </c>
    </row>
    <row r="2079" spans="1:107">
      <c r="DB2079" t="s">
        <v>2115</v>
      </c>
    </row>
    <row r="2080" spans="1:107">
      <c r="DB2080" t="s">
        <v>2116</v>
      </c>
    </row>
    <row r="2081" spans="1:107">
      <c r="DB2081" t="s">
        <v>2117</v>
      </c>
    </row>
    <row r="2082" spans="1:107">
      <c r="DB2082" t="s">
        <v>2118</v>
      </c>
    </row>
    <row r="2083" spans="1:107">
      <c r="DB2083" t="s">
        <v>2119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2731</v>
      </c>
    </row>
    <row r="2697" spans="1:107">
      <c r="DB2697" t="s">
        <v>2732</v>
      </c>
    </row>
    <row r="2698" spans="1:107">
      <c r="DB2698" t="s">
        <v>2733</v>
      </c>
    </row>
    <row r="2699" spans="1:107">
      <c r="DB2699" t="s">
        <v>2734</v>
      </c>
    </row>
    <row r="2700" spans="1:107">
      <c r="DB2700" t="s">
        <v>2735</v>
      </c>
    </row>
    <row r="2701" spans="1:107">
      <c r="DB2701" t="s">
        <v>2736</v>
      </c>
    </row>
    <row r="2702" spans="1:107">
      <c r="DB2702" t="s">
        <v>2737</v>
      </c>
    </row>
    <row r="2703" spans="1:107">
      <c r="DB2703" t="s">
        <v>2738</v>
      </c>
    </row>
    <row r="2704" spans="1:107">
      <c r="DB2704" t="s">
        <v>2739</v>
      </c>
    </row>
    <row r="2705" spans="1:107">
      <c r="DB2705" t="s">
        <v>2740</v>
      </c>
    </row>
    <row r="2706" spans="1:107">
      <c r="DB2706" t="s">
        <v>2741</v>
      </c>
    </row>
    <row r="2707" spans="1:107">
      <c r="DB2707" t="s">
        <v>2742</v>
      </c>
    </row>
    <row r="2708" spans="1:107">
      <c r="DB2708" t="s">
        <v>2743</v>
      </c>
    </row>
    <row r="2709" spans="1:107">
      <c r="DB2709" t="s">
        <v>2744</v>
      </c>
    </row>
    <row r="2710" spans="1:107">
      <c r="DB2710" t="s">
        <v>2745</v>
      </c>
    </row>
    <row r="2711" spans="1:107">
      <c r="DB2711" t="s">
        <v>2746</v>
      </c>
    </row>
    <row r="2712" spans="1:107">
      <c r="DB2712" t="s">
        <v>2747</v>
      </c>
    </row>
    <row r="2713" spans="1:107">
      <c r="DB2713" t="s">
        <v>2748</v>
      </c>
    </row>
    <row r="2714" spans="1:107">
      <c r="DB2714" t="s">
        <v>2749</v>
      </c>
    </row>
    <row r="2715" spans="1:107">
      <c r="DB2715" t="s">
        <v>2750</v>
      </c>
    </row>
    <row r="2716" spans="1:107">
      <c r="DB2716" t="s">
        <v>2751</v>
      </c>
    </row>
    <row r="2717" spans="1:107">
      <c r="DB2717" t="s">
        <v>2752</v>
      </c>
    </row>
    <row r="2718" spans="1:107">
      <c r="DB2718" t="s">
        <v>2753</v>
      </c>
    </row>
    <row r="2719" spans="1:107">
      <c r="DB2719" t="s">
        <v>2754</v>
      </c>
    </row>
    <row r="2720" spans="1:107">
      <c r="DB2720" t="s">
        <v>2755</v>
      </c>
    </row>
    <row r="2721" spans="1:107">
      <c r="DB2721" t="s">
        <v>2756</v>
      </c>
    </row>
    <row r="2722" spans="1:107">
      <c r="DB2722" t="s">
        <v>2757</v>
      </c>
    </row>
    <row r="2723" spans="1:107">
      <c r="DB2723" t="s">
        <v>2758</v>
      </c>
    </row>
    <row r="2724" spans="1:107">
      <c r="DB2724" t="s">
        <v>2759</v>
      </c>
    </row>
    <row r="2725" spans="1:107">
      <c r="DB2725" t="s">
        <v>2760</v>
      </c>
    </row>
    <row r="2726" spans="1:107">
      <c r="DB2726" t="s">
        <v>2761</v>
      </c>
    </row>
    <row r="2727" spans="1:107">
      <c r="DB2727" t="s">
        <v>2762</v>
      </c>
    </row>
    <row r="2728" spans="1:107">
      <c r="DB2728" t="s">
        <v>2763</v>
      </c>
    </row>
    <row r="2729" spans="1:107">
      <c r="DB2729" t="s">
        <v>2764</v>
      </c>
    </row>
    <row r="2730" spans="1:107">
      <c r="DB2730" t="s">
        <v>2765</v>
      </c>
    </row>
    <row r="2731" spans="1:107">
      <c r="DB2731" t="s">
        <v>2766</v>
      </c>
    </row>
    <row r="2732" spans="1:107">
      <c r="DB2732" t="s">
        <v>2767</v>
      </c>
    </row>
    <row r="2733" spans="1:107">
      <c r="DB2733" t="s">
        <v>2768</v>
      </c>
    </row>
    <row r="2734" spans="1:107">
      <c r="DB2734" t="s">
        <v>2769</v>
      </c>
    </row>
    <row r="2735" spans="1:107">
      <c r="DB2735" t="s">
        <v>2770</v>
      </c>
    </row>
    <row r="2736" spans="1:107">
      <c r="DB2736" t="s">
        <v>2771</v>
      </c>
    </row>
    <row r="2737" spans="1:107">
      <c r="DB2737" t="s">
        <v>2772</v>
      </c>
    </row>
    <row r="2738" spans="1:107">
      <c r="DB2738" t="s">
        <v>2773</v>
      </c>
    </row>
    <row r="2739" spans="1:107">
      <c r="DB2739" t="s">
        <v>2774</v>
      </c>
    </row>
    <row r="2740" spans="1:107">
      <c r="DB2740" t="s">
        <v>2775</v>
      </c>
    </row>
    <row r="2741" spans="1:107">
      <c r="DB2741" t="s">
        <v>2776</v>
      </c>
    </row>
    <row r="2742" spans="1:107">
      <c r="DB2742" t="s">
        <v>2777</v>
      </c>
    </row>
    <row r="2743" spans="1:107">
      <c r="DB2743" t="s">
        <v>2778</v>
      </c>
    </row>
    <row r="2744" spans="1:107">
      <c r="DB2744" t="s">
        <v>2779</v>
      </c>
    </row>
    <row r="2745" spans="1:107">
      <c r="DB2745" t="s">
        <v>2780</v>
      </c>
    </row>
    <row r="2746" spans="1:107">
      <c r="DB2746" t="s">
        <v>2781</v>
      </c>
    </row>
    <row r="2747" spans="1:107">
      <c r="DB2747" t="s">
        <v>2782</v>
      </c>
    </row>
    <row r="2748" spans="1:107">
      <c r="DB2748" t="s">
        <v>2783</v>
      </c>
    </row>
    <row r="2749" spans="1:107">
      <c r="DB2749" t="s">
        <v>2784</v>
      </c>
    </row>
    <row r="2750" spans="1:107">
      <c r="DB2750" t="s">
        <v>2785</v>
      </c>
    </row>
    <row r="2751" spans="1:107">
      <c r="DB2751" t="s">
        <v>2786</v>
      </c>
    </row>
    <row r="2752" spans="1:107">
      <c r="DB2752" t="s">
        <v>2787</v>
      </c>
    </row>
    <row r="2753" spans="1:107">
      <c r="DB2753" t="s">
        <v>2788</v>
      </c>
    </row>
    <row r="2754" spans="1:107">
      <c r="DB2754" t="s">
        <v>2789</v>
      </c>
    </row>
    <row r="2755" spans="1:107">
      <c r="DB2755" t="s">
        <v>2790</v>
      </c>
    </row>
    <row r="2756" spans="1:107">
      <c r="DB2756" t="s">
        <v>2791</v>
      </c>
    </row>
    <row r="2757" spans="1:107">
      <c r="DB2757" t="s">
        <v>2792</v>
      </c>
    </row>
    <row r="2758" spans="1:107">
      <c r="DB2758" t="s">
        <v>2793</v>
      </c>
    </row>
    <row r="2759" spans="1:107">
      <c r="DB2759" t="s">
        <v>2794</v>
      </c>
    </row>
    <row r="2760" spans="1:107">
      <c r="DB2760" t="s">
        <v>2795</v>
      </c>
    </row>
    <row r="2761" spans="1:107">
      <c r="DB2761" t="s">
        <v>2796</v>
      </c>
    </row>
    <row r="2762" spans="1:107">
      <c r="DB2762" t="s">
        <v>2797</v>
      </c>
    </row>
    <row r="2763" spans="1:107">
      <c r="DB2763" t="s">
        <v>2798</v>
      </c>
    </row>
    <row r="2764" spans="1:107">
      <c r="DB2764" t="s">
        <v>2799</v>
      </c>
    </row>
    <row r="2765" spans="1:107">
      <c r="DB2765" t="s">
        <v>2800</v>
      </c>
    </row>
    <row r="2766" spans="1:107">
      <c r="DB2766" t="s">
        <v>2801</v>
      </c>
    </row>
    <row r="2767" spans="1:107">
      <c r="DB2767" t="s">
        <v>2802</v>
      </c>
    </row>
    <row r="2768" spans="1:107">
      <c r="DB2768" t="s">
        <v>2803</v>
      </c>
    </row>
    <row r="2769" spans="1:107">
      <c r="DB2769" t="s">
        <v>2804</v>
      </c>
    </row>
    <row r="2770" spans="1:107">
      <c r="DB2770" t="s">
        <v>2805</v>
      </c>
    </row>
    <row r="2771" spans="1:107">
      <c r="DB2771" t="s">
        <v>2806</v>
      </c>
    </row>
    <row r="2772" spans="1:107">
      <c r="DB2772" t="s">
        <v>2807</v>
      </c>
    </row>
    <row r="2773" spans="1:107">
      <c r="DB2773" t="s">
        <v>2808</v>
      </c>
    </row>
    <row r="2774" spans="1:107">
      <c r="DB2774" t="s">
        <v>2809</v>
      </c>
    </row>
    <row r="2775" spans="1:107">
      <c r="DB2775" t="s">
        <v>2810</v>
      </c>
    </row>
    <row r="2776" spans="1:107">
      <c r="DB2776" t="s">
        <v>2811</v>
      </c>
    </row>
    <row r="2777" spans="1:107">
      <c r="DB2777" t="s">
        <v>2812</v>
      </c>
    </row>
    <row r="2778" spans="1:107">
      <c r="DB2778" t="s">
        <v>2813</v>
      </c>
    </row>
    <row r="2779" spans="1:107">
      <c r="DB2779" t="s">
        <v>2814</v>
      </c>
    </row>
    <row r="2780" spans="1:107">
      <c r="DB2780" t="s">
        <v>2815</v>
      </c>
    </row>
    <row r="2781" spans="1:107">
      <c r="DB2781" t="s">
        <v>2816</v>
      </c>
    </row>
    <row r="2782" spans="1:107">
      <c r="DB2782" t="s">
        <v>2817</v>
      </c>
    </row>
    <row r="2783" spans="1:107">
      <c r="DB2783" t="s">
        <v>2818</v>
      </c>
    </row>
    <row r="2784" spans="1:107">
      <c r="DB2784" t="s">
        <v>2819</v>
      </c>
    </row>
    <row r="2785" spans="1:107">
      <c r="DB2785" t="s">
        <v>2820</v>
      </c>
    </row>
    <row r="2786" spans="1:107">
      <c r="DB2786" t="s">
        <v>2821</v>
      </c>
    </row>
    <row r="2787" spans="1:107">
      <c r="DB2787" t="s">
        <v>2822</v>
      </c>
    </row>
    <row r="2788" spans="1:107">
      <c r="DB2788" t="s">
        <v>2823</v>
      </c>
    </row>
    <row r="2789" spans="1:107">
      <c r="DB2789" t="s">
        <v>2824</v>
      </c>
    </row>
    <row r="2790" spans="1:107">
      <c r="DB2790" t="s">
        <v>2825</v>
      </c>
    </row>
    <row r="2791" spans="1:107">
      <c r="DB2791" t="s">
        <v>2826</v>
      </c>
    </row>
    <row r="2792" spans="1:107">
      <c r="DB2792" t="s">
        <v>2827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3174</v>
      </c>
    </row>
    <row r="3141" spans="1:107">
      <c r="DB3141" t="s">
        <v>3175</v>
      </c>
    </row>
    <row r="3142" spans="1:107">
      <c r="DB3142" t="s">
        <v>3176</v>
      </c>
    </row>
    <row r="3143" spans="1:107">
      <c r="DB3143" t="s">
        <v>3177</v>
      </c>
    </row>
    <row r="3144" spans="1:107">
      <c r="DB3144" t="s">
        <v>3178</v>
      </c>
    </row>
    <row r="3145" spans="1:107">
      <c r="DB3145" t="s">
        <v>3179</v>
      </c>
    </row>
    <row r="3146" spans="1:107">
      <c r="DB3146" t="s">
        <v>3180</v>
      </c>
    </row>
    <row r="3147" spans="1:107">
      <c r="DB3147" t="s">
        <v>3181</v>
      </c>
    </row>
    <row r="3148" spans="1:107">
      <c r="DB3148" t="s">
        <v>3182</v>
      </c>
    </row>
    <row r="3149" spans="1:107">
      <c r="DB3149" t="s">
        <v>3183</v>
      </c>
    </row>
    <row r="3150" spans="1:107">
      <c r="DB3150" t="s">
        <v>3184</v>
      </c>
    </row>
    <row r="3151" spans="1:107">
      <c r="DB3151" t="s">
        <v>3185</v>
      </c>
    </row>
    <row r="3152" spans="1:107">
      <c r="DB3152" t="s">
        <v>3186</v>
      </c>
    </row>
    <row r="3153" spans="1:107">
      <c r="DB3153" t="s">
        <v>3187</v>
      </c>
    </row>
    <row r="3154" spans="1:107">
      <c r="DB3154" t="s">
        <v>3188</v>
      </c>
    </row>
    <row r="3155" spans="1:107">
      <c r="DB3155" t="s">
        <v>3189</v>
      </c>
    </row>
    <row r="3156" spans="1:107">
      <c r="DB3156" t="s">
        <v>3190</v>
      </c>
    </row>
    <row r="3157" spans="1:107">
      <c r="DB3157" t="s">
        <v>3191</v>
      </c>
    </row>
    <row r="3158" spans="1:107">
      <c r="DB3158" t="s">
        <v>3192</v>
      </c>
    </row>
    <row r="3159" spans="1:107">
      <c r="DB3159" t="s">
        <v>3193</v>
      </c>
    </row>
    <row r="3160" spans="1:107">
      <c r="DB3160" t="s">
        <v>3194</v>
      </c>
    </row>
    <row r="3161" spans="1:107">
      <c r="DB3161" t="s">
        <v>3195</v>
      </c>
    </row>
    <row r="3162" spans="1:107">
      <c r="DB3162" t="s">
        <v>3196</v>
      </c>
    </row>
    <row r="3163" spans="1:107">
      <c r="DB3163" t="s">
        <v>3197</v>
      </c>
    </row>
    <row r="3164" spans="1:107">
      <c r="DB3164" t="s">
        <v>3198</v>
      </c>
    </row>
    <row r="3165" spans="1:107">
      <c r="DB3165" t="s">
        <v>3199</v>
      </c>
    </row>
    <row r="3166" spans="1:107">
      <c r="DB3166" t="s">
        <v>3200</v>
      </c>
    </row>
    <row r="3167" spans="1:107">
      <c r="DB3167" t="s">
        <v>3201</v>
      </c>
    </row>
    <row r="3168" spans="1:107">
      <c r="DB3168" t="s">
        <v>3202</v>
      </c>
    </row>
    <row r="3169" spans="1:107">
      <c r="DB3169" t="s">
        <v>3203</v>
      </c>
    </row>
    <row r="3170" spans="1:107">
      <c r="DB3170" t="s">
        <v>3204</v>
      </c>
    </row>
    <row r="3171" spans="1:107">
      <c r="DB3171" t="s">
        <v>3205</v>
      </c>
    </row>
    <row r="3172" spans="1:107">
      <c r="DB3172" t="s">
        <v>3206</v>
      </c>
    </row>
    <row r="3173" spans="1:107">
      <c r="DB3173" t="s">
        <v>3207</v>
      </c>
    </row>
    <row r="3174" spans="1:107">
      <c r="DB3174" t="s">
        <v>3208</v>
      </c>
    </row>
    <row r="3175" spans="1:107">
      <c r="DB3175" t="s">
        <v>3209</v>
      </c>
    </row>
    <row r="3176" spans="1:107">
      <c r="DB3176" t="s">
        <v>3210</v>
      </c>
    </row>
    <row r="3177" spans="1:107">
      <c r="DB3177" t="s">
        <v>3211</v>
      </c>
    </row>
    <row r="3178" spans="1:107">
      <c r="DB3178" t="s">
        <v>3212</v>
      </c>
    </row>
    <row r="3179" spans="1:107">
      <c r="DB3179" t="s">
        <v>3213</v>
      </c>
    </row>
    <row r="3180" spans="1:107">
      <c r="DB3180" t="s">
        <v>3214</v>
      </c>
    </row>
    <row r="3181" spans="1:107">
      <c r="DB3181" t="s">
        <v>3215</v>
      </c>
    </row>
    <row r="3182" spans="1:107">
      <c r="DB3182" t="s">
        <v>3216</v>
      </c>
    </row>
    <row r="3183" spans="1:107">
      <c r="DB3183" t="s">
        <v>3217</v>
      </c>
    </row>
    <row r="3184" spans="1:107">
      <c r="DB3184" t="s">
        <v>3218</v>
      </c>
    </row>
    <row r="3185" spans="1:107">
      <c r="DB3185" t="s">
        <v>3219</v>
      </c>
    </row>
    <row r="3186" spans="1:107">
      <c r="DB3186" t="s">
        <v>3220</v>
      </c>
    </row>
    <row r="3187" spans="1:107">
      <c r="DB3187" t="s">
        <v>3221</v>
      </c>
    </row>
    <row r="3188" spans="1:107">
      <c r="DB3188" t="s">
        <v>3222</v>
      </c>
    </row>
    <row r="3189" spans="1:107">
      <c r="DB3189" t="s">
        <v>3223</v>
      </c>
    </row>
    <row r="3190" spans="1:107">
      <c r="DB3190" t="s">
        <v>3224</v>
      </c>
    </row>
    <row r="3191" spans="1:107">
      <c r="DB3191" t="s">
        <v>3225</v>
      </c>
    </row>
    <row r="3192" spans="1:107">
      <c r="DB3192" t="s">
        <v>3226</v>
      </c>
    </row>
    <row r="3193" spans="1:107">
      <c r="DB3193" t="s">
        <v>3227</v>
      </c>
    </row>
    <row r="3194" spans="1:107">
      <c r="DB3194" t="s">
        <v>3228</v>
      </c>
    </row>
    <row r="3195" spans="1:107">
      <c r="DB3195" t="s">
        <v>3229</v>
      </c>
    </row>
    <row r="3196" spans="1:107">
      <c r="DB3196" t="s">
        <v>3230</v>
      </c>
    </row>
    <row r="3197" spans="1:107">
      <c r="DB3197" t="s">
        <v>3231</v>
      </c>
    </row>
    <row r="3198" spans="1:107">
      <c r="DB3198" t="s">
        <v>3232</v>
      </c>
    </row>
    <row r="3199" spans="1:107">
      <c r="DB3199" t="s">
        <v>3233</v>
      </c>
    </row>
    <row r="3200" spans="1:107">
      <c r="DB3200" t="s">
        <v>3234</v>
      </c>
    </row>
    <row r="3201" spans="1:107">
      <c r="DB3201" t="s">
        <v>3235</v>
      </c>
    </row>
    <row r="3202" spans="1:107">
      <c r="DB3202" t="s">
        <v>3236</v>
      </c>
    </row>
    <row r="3203" spans="1:107">
      <c r="DB3203" t="s">
        <v>3237</v>
      </c>
    </row>
    <row r="3204" spans="1:107">
      <c r="DB3204" t="s">
        <v>3238</v>
      </c>
    </row>
    <row r="3205" spans="1:107">
      <c r="DB3205" t="s">
        <v>3239</v>
      </c>
    </row>
    <row r="3206" spans="1:107">
      <c r="DB3206" t="s">
        <v>3240</v>
      </c>
    </row>
    <row r="3207" spans="1:107">
      <c r="DB3207" t="s">
        <v>3241</v>
      </c>
    </row>
    <row r="3208" spans="1:107">
      <c r="DB3208" t="s">
        <v>3242</v>
      </c>
    </row>
    <row r="3209" spans="1:107">
      <c r="DB3209" t="s">
        <v>3243</v>
      </c>
    </row>
    <row r="3210" spans="1:107">
      <c r="DB3210" t="s">
        <v>3244</v>
      </c>
    </row>
    <row r="3211" spans="1:107">
      <c r="DB3211" t="s">
        <v>3245</v>
      </c>
    </row>
    <row r="3212" spans="1:107">
      <c r="DB3212" t="s">
        <v>3246</v>
      </c>
    </row>
    <row r="3213" spans="1:107">
      <c r="DB3213" t="s">
        <v>3247</v>
      </c>
    </row>
    <row r="3214" spans="1:107">
      <c r="DB3214" t="s">
        <v>3248</v>
      </c>
    </row>
    <row r="3215" spans="1:107">
      <c r="DB3215" t="s">
        <v>3249</v>
      </c>
    </row>
    <row r="3216" spans="1:107">
      <c r="DB3216" t="s">
        <v>3250</v>
      </c>
    </row>
    <row r="3217" spans="1:107">
      <c r="DB3217" t="s">
        <v>3251</v>
      </c>
    </row>
    <row r="3218" spans="1:107">
      <c r="DB3218" t="s">
        <v>3252</v>
      </c>
    </row>
    <row r="3219" spans="1:107">
      <c r="DB3219" t="s">
        <v>3253</v>
      </c>
    </row>
    <row r="3220" spans="1:107">
      <c r="DB3220" t="s">
        <v>3254</v>
      </c>
    </row>
    <row r="3221" spans="1:107">
      <c r="DB3221" t="s">
        <v>3255</v>
      </c>
    </row>
    <row r="3222" spans="1:107">
      <c r="DB3222" t="s">
        <v>3256</v>
      </c>
    </row>
    <row r="3223" spans="1:107">
      <c r="DB3223" t="s">
        <v>3257</v>
      </c>
    </row>
    <row r="3224" spans="1:107">
      <c r="DB3224" t="s">
        <v>3258</v>
      </c>
    </row>
    <row r="3225" spans="1:107">
      <c r="DB3225" t="s">
        <v>3259</v>
      </c>
    </row>
    <row r="3226" spans="1:107">
      <c r="DB3226" t="s">
        <v>3260</v>
      </c>
    </row>
    <row r="3227" spans="1:107">
      <c r="DB3227" t="s">
        <v>3261</v>
      </c>
    </row>
    <row r="3228" spans="1:107">
      <c r="DB3228" t="s">
        <v>3262</v>
      </c>
    </row>
    <row r="3229" spans="1:107">
      <c r="DB3229" t="s">
        <v>3263</v>
      </c>
    </row>
    <row r="3230" spans="1:107">
      <c r="DB3230" t="s">
        <v>3264</v>
      </c>
    </row>
    <row r="3231" spans="1:107">
      <c r="DB3231" t="s">
        <v>3265</v>
      </c>
    </row>
    <row r="3232" spans="1:107">
      <c r="DB3232" t="s">
        <v>3266</v>
      </c>
    </row>
    <row r="3233" spans="1:107">
      <c r="DB3233" t="s">
        <v>3267</v>
      </c>
    </row>
    <row r="3234" spans="1:107">
      <c r="DB3234" t="s">
        <v>3268</v>
      </c>
    </row>
    <row r="3235" spans="1:107">
      <c r="DB3235" t="s">
        <v>3269</v>
      </c>
    </row>
    <row r="3236" spans="1:107">
      <c r="DB3236" t="s">
        <v>3270</v>
      </c>
    </row>
    <row r="3237" spans="1:107">
      <c r="DB3237" t="s">
        <v>3271</v>
      </c>
    </row>
    <row r="3238" spans="1:107">
      <c r="DB3238" t="s">
        <v>3272</v>
      </c>
    </row>
    <row r="3239" spans="1:107">
      <c r="DB3239" t="s">
        <v>3273</v>
      </c>
    </row>
    <row r="3240" spans="1:107">
      <c r="DB3240" t="s">
        <v>3274</v>
      </c>
    </row>
    <row r="3241" spans="1:107">
      <c r="DB3241" t="s">
        <v>3275</v>
      </c>
    </row>
    <row r="3242" spans="1:107">
      <c r="DB3242" t="s">
        <v>3276</v>
      </c>
    </row>
    <row r="3243" spans="1:107">
      <c r="DB3243" t="s">
        <v>3277</v>
      </c>
    </row>
    <row r="3244" spans="1:107">
      <c r="DB3244" t="s">
        <v>3278</v>
      </c>
    </row>
    <row r="3245" spans="1:107">
      <c r="DB3245" t="s">
        <v>3279</v>
      </c>
    </row>
    <row r="3246" spans="1:107">
      <c r="DB3246" t="s">
        <v>3280</v>
      </c>
    </row>
    <row r="3247" spans="1:107">
      <c r="DB3247" t="s">
        <v>3281</v>
      </c>
    </row>
    <row r="3248" spans="1:107">
      <c r="DB3248" t="s">
        <v>3282</v>
      </c>
    </row>
    <row r="3249" spans="1:107">
      <c r="DB3249" t="s">
        <v>3283</v>
      </c>
    </row>
    <row r="3250" spans="1:107">
      <c r="DB3250" t="s">
        <v>3284</v>
      </c>
    </row>
    <row r="3251" spans="1:107">
      <c r="DB3251" t="s">
        <v>3285</v>
      </c>
    </row>
    <row r="3252" spans="1:107">
      <c r="DB3252" t="s">
        <v>3286</v>
      </c>
    </row>
    <row r="3253" spans="1:107">
      <c r="DB3253" t="s">
        <v>3287</v>
      </c>
    </row>
    <row r="3254" spans="1:107">
      <c r="DB3254" t="s">
        <v>3288</v>
      </c>
    </row>
    <row r="3255" spans="1:107">
      <c r="DB3255" t="s">
        <v>3289</v>
      </c>
    </row>
    <row r="3256" spans="1:107">
      <c r="DB3256" t="s">
        <v>3290</v>
      </c>
    </row>
    <row r="3257" spans="1:107">
      <c r="DB3257" t="s">
        <v>3291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4033</v>
      </c>
    </row>
    <row r="4001" spans="1:107">
      <c r="DB4001" t="s">
        <v>4034</v>
      </c>
    </row>
    <row r="4002" spans="1:107">
      <c r="DB4002" t="s">
        <v>4035</v>
      </c>
    </row>
    <row r="4003" spans="1:107">
      <c r="DB4003" t="s">
        <v>4036</v>
      </c>
    </row>
    <row r="4004" spans="1:107">
      <c r="DB4004" t="s">
        <v>4037</v>
      </c>
    </row>
    <row r="4005" spans="1:107">
      <c r="DB4005" t="s">
        <v>4038</v>
      </c>
    </row>
    <row r="4006" spans="1:107">
      <c r="DB4006" t="s">
        <v>4039</v>
      </c>
    </row>
    <row r="4007" spans="1:107">
      <c r="DB4007" t="s">
        <v>4040</v>
      </c>
    </row>
    <row r="4008" spans="1:107">
      <c r="DB4008" t="s">
        <v>4041</v>
      </c>
    </row>
    <row r="4009" spans="1:107">
      <c r="DB4009" t="s">
        <v>4042</v>
      </c>
    </row>
    <row r="4010" spans="1:107">
      <c r="DB4010" t="s">
        <v>4043</v>
      </c>
    </row>
    <row r="4011" spans="1:107">
      <c r="DB4011" t="s">
        <v>4044</v>
      </c>
    </row>
    <row r="4012" spans="1:107">
      <c r="DB4012" t="s">
        <v>4045</v>
      </c>
    </row>
    <row r="4013" spans="1:107">
      <c r="DB4013" t="s">
        <v>4046</v>
      </c>
    </row>
    <row r="4014" spans="1:107">
      <c r="DB4014" t="s">
        <v>4047</v>
      </c>
    </row>
    <row r="4015" spans="1:107">
      <c r="DB4015" t="s">
        <v>4048</v>
      </c>
    </row>
    <row r="4016" spans="1:107">
      <c r="DB4016" t="s">
        <v>4049</v>
      </c>
    </row>
    <row r="4017" spans="1:107">
      <c r="DB4017" t="s">
        <v>4050</v>
      </c>
    </row>
    <row r="4018" spans="1:107">
      <c r="DB4018" t="s">
        <v>4051</v>
      </c>
    </row>
    <row r="4019" spans="1:107">
      <c r="DB4019" t="s">
        <v>4052</v>
      </c>
    </row>
    <row r="4020" spans="1:107">
      <c r="DB4020" t="s">
        <v>4053</v>
      </c>
    </row>
    <row r="4021" spans="1:107">
      <c r="DB4021" t="s">
        <v>4054</v>
      </c>
    </row>
    <row r="4022" spans="1:107">
      <c r="DB4022" t="s">
        <v>4055</v>
      </c>
    </row>
    <row r="4023" spans="1:107">
      <c r="DB4023" t="s">
        <v>4056</v>
      </c>
    </row>
    <row r="4024" spans="1:107">
      <c r="DB4024" t="s">
        <v>4057</v>
      </c>
    </row>
    <row r="4025" spans="1:107">
      <c r="DB4025" t="s">
        <v>4058</v>
      </c>
    </row>
    <row r="4026" spans="1:107">
      <c r="DB4026" t="s">
        <v>4059</v>
      </c>
    </row>
    <row r="4027" spans="1:107">
      <c r="DB4027" t="s">
        <v>4060</v>
      </c>
    </row>
    <row r="4028" spans="1:107">
      <c r="DB4028" t="s">
        <v>4061</v>
      </c>
    </row>
    <row r="4029" spans="1:107">
      <c r="DB4029" t="s">
        <v>4062</v>
      </c>
    </row>
    <row r="4030" spans="1:107">
      <c r="DB4030" t="s">
        <v>4063</v>
      </c>
    </row>
    <row r="4031" spans="1:107">
      <c r="DB4031" t="s">
        <v>4064</v>
      </c>
    </row>
    <row r="4032" spans="1:107">
      <c r="DB4032" t="s">
        <v>4065</v>
      </c>
    </row>
    <row r="4033" spans="1:107">
      <c r="DB4033" t="s">
        <v>4066</v>
      </c>
    </row>
    <row r="4034" spans="1:107">
      <c r="DB4034" t="s">
        <v>4067</v>
      </c>
    </row>
    <row r="4035" spans="1:107">
      <c r="DB4035" t="s">
        <v>4068</v>
      </c>
    </row>
    <row r="4036" spans="1:107">
      <c r="DB4036" t="s">
        <v>4069</v>
      </c>
    </row>
    <row r="4037" spans="1:107">
      <c r="DB4037" t="s">
        <v>4070</v>
      </c>
    </row>
    <row r="4038" spans="1:107">
      <c r="DB4038" t="s">
        <v>4071</v>
      </c>
    </row>
    <row r="4039" spans="1:107">
      <c r="DB4039" t="s">
        <v>4072</v>
      </c>
    </row>
    <row r="4040" spans="1:107">
      <c r="DB4040" t="s">
        <v>4073</v>
      </c>
    </row>
    <row r="4041" spans="1:107">
      <c r="DB4041" t="s">
        <v>4074</v>
      </c>
    </row>
    <row r="4042" spans="1:107">
      <c r="DB4042" t="s">
        <v>4075</v>
      </c>
    </row>
    <row r="4043" spans="1:107">
      <c r="DB4043" t="s">
        <v>4076</v>
      </c>
    </row>
    <row r="4044" spans="1:107">
      <c r="DB4044" t="s">
        <v>4077</v>
      </c>
    </row>
    <row r="4045" spans="1:107">
      <c r="DB4045" t="s">
        <v>4078</v>
      </c>
    </row>
    <row r="4046" spans="1:107">
      <c r="DB4046" t="s">
        <v>4079</v>
      </c>
    </row>
    <row r="4047" spans="1:107">
      <c r="DB4047" t="s">
        <v>4080</v>
      </c>
    </row>
    <row r="4048" spans="1:107">
      <c r="DB4048" t="s">
        <v>4081</v>
      </c>
    </row>
    <row r="4049" spans="1:107">
      <c r="DB4049" t="s">
        <v>4082</v>
      </c>
    </row>
    <row r="4050" spans="1:107">
      <c r="DB4050" t="s">
        <v>4083</v>
      </c>
    </row>
    <row r="4051" spans="1:107">
      <c r="DB4051" t="s">
        <v>4084</v>
      </c>
    </row>
    <row r="4052" spans="1:107">
      <c r="DB4052" t="s">
        <v>4085</v>
      </c>
    </row>
    <row r="4053" spans="1:107">
      <c r="DB4053" t="s">
        <v>4086</v>
      </c>
    </row>
    <row r="4054" spans="1:107">
      <c r="DB4054" t="s">
        <v>4087</v>
      </c>
    </row>
    <row r="4055" spans="1:107">
      <c r="DB4055" t="s">
        <v>4088</v>
      </c>
    </row>
    <row r="4056" spans="1:107">
      <c r="DB4056" t="s">
        <v>4089</v>
      </c>
    </row>
    <row r="4057" spans="1:107">
      <c r="DB4057" t="s">
        <v>4090</v>
      </c>
    </row>
    <row r="4058" spans="1:107">
      <c r="DB4058" t="s">
        <v>4091</v>
      </c>
    </row>
    <row r="4059" spans="1:107">
      <c r="DB4059" t="s">
        <v>4092</v>
      </c>
    </row>
    <row r="4060" spans="1:107">
      <c r="DB4060" t="s">
        <v>4093</v>
      </c>
    </row>
    <row r="4061" spans="1:107">
      <c r="DB4061" t="s">
        <v>4094</v>
      </c>
    </row>
    <row r="4062" spans="1:107">
      <c r="DB4062" t="s">
        <v>4095</v>
      </c>
    </row>
    <row r="4063" spans="1:107">
      <c r="DB4063" t="s">
        <v>4096</v>
      </c>
    </row>
    <row r="4064" spans="1:107">
      <c r="DB4064" t="s">
        <v>4097</v>
      </c>
    </row>
    <row r="4065" spans="1:107">
      <c r="DB4065" t="s">
        <v>4098</v>
      </c>
    </row>
    <row r="4066" spans="1:107">
      <c r="DB4066" t="s">
        <v>4099</v>
      </c>
    </row>
    <row r="4067" spans="1:107">
      <c r="DB4067" t="s">
        <v>4100</v>
      </c>
    </row>
    <row r="4068" spans="1:107">
      <c r="DB4068" t="s">
        <v>4101</v>
      </c>
    </row>
    <row r="4069" spans="1:107">
      <c r="DB4069" t="s">
        <v>4102</v>
      </c>
    </row>
    <row r="4070" spans="1:107">
      <c r="DB4070" t="s">
        <v>4103</v>
      </c>
    </row>
    <row r="4071" spans="1:107">
      <c r="DB4071" t="s">
        <v>4104</v>
      </c>
    </row>
    <row r="4072" spans="1:107">
      <c r="DB4072" t="s">
        <v>4105</v>
      </c>
    </row>
    <row r="4073" spans="1:107">
      <c r="DB4073" t="s">
        <v>4106</v>
      </c>
    </row>
    <row r="4074" spans="1:107">
      <c r="DB4074" t="s">
        <v>4107</v>
      </c>
    </row>
    <row r="4075" spans="1:107">
      <c r="DB4075" t="s">
        <v>4108</v>
      </c>
    </row>
    <row r="4076" spans="1:107">
      <c r="DB4076" t="s">
        <v>4109</v>
      </c>
    </row>
    <row r="4077" spans="1:107">
      <c r="DB4077" t="s">
        <v>4110</v>
      </c>
    </row>
    <row r="4078" spans="1:107">
      <c r="DB4078" t="s">
        <v>4111</v>
      </c>
    </row>
    <row r="4079" spans="1:107">
      <c r="DB4079" t="s">
        <v>4112</v>
      </c>
    </row>
    <row r="4080" spans="1:107">
      <c r="DB4080" t="s">
        <v>4113</v>
      </c>
    </row>
    <row r="4081" spans="1:107">
      <c r="DB4081" t="s">
        <v>4114</v>
      </c>
    </row>
    <row r="4082" spans="1:107">
      <c r="DB4082" t="s">
        <v>4115</v>
      </c>
    </row>
    <row r="4083" spans="1:107">
      <c r="DB4083" t="s">
        <v>4116</v>
      </c>
    </row>
    <row r="4084" spans="1:107">
      <c r="DB4084" t="s">
        <v>4117</v>
      </c>
    </row>
    <row r="4085" spans="1:107">
      <c r="DB4085" t="s">
        <v>4118</v>
      </c>
    </row>
    <row r="4086" spans="1:107">
      <c r="DB4086" t="s">
        <v>4119</v>
      </c>
    </row>
    <row r="4087" spans="1:107">
      <c r="DB4087" t="s">
        <v>4120</v>
      </c>
    </row>
    <row r="4088" spans="1:107">
      <c r="DB4088" t="s">
        <v>4121</v>
      </c>
    </row>
    <row r="4089" spans="1:107">
      <c r="DB4089" t="s">
        <v>4122</v>
      </c>
    </row>
    <row r="4090" spans="1:107">
      <c r="DB4090" t="s">
        <v>4123</v>
      </c>
    </row>
    <row r="4091" spans="1:107">
      <c r="DB4091" t="s">
        <v>4124</v>
      </c>
    </row>
    <row r="4092" spans="1:107">
      <c r="DB4092" t="s">
        <v>4125</v>
      </c>
    </row>
    <row r="4093" spans="1:107">
      <c r="DB4093" t="s">
        <v>4126</v>
      </c>
    </row>
    <row r="4094" spans="1:107">
      <c r="DB4094" t="s">
        <v>4127</v>
      </c>
    </row>
    <row r="4095" spans="1:107">
      <c r="DB4095" t="s">
        <v>4128</v>
      </c>
    </row>
    <row r="4096" spans="1:107">
      <c r="DB4096" t="s">
        <v>4129</v>
      </c>
    </row>
    <row r="4097" spans="1:107">
      <c r="DB4097" t="s">
        <v>4130</v>
      </c>
    </row>
    <row r="4098" spans="1:107">
      <c r="DB4098" t="s">
        <v>4131</v>
      </c>
    </row>
    <row r="4099" spans="1:107">
      <c r="DB4099" t="s">
        <v>4132</v>
      </c>
    </row>
    <row r="4100" spans="1:107">
      <c r="DB4100" t="s">
        <v>4133</v>
      </c>
    </row>
    <row r="4101" spans="1:107">
      <c r="DB4101" t="s">
        <v>4134</v>
      </c>
    </row>
    <row r="4102" spans="1:107">
      <c r="DB4102" t="s">
        <v>4135</v>
      </c>
    </row>
    <row r="4103" spans="1:107">
      <c r="DB4103" t="s">
        <v>4136</v>
      </c>
    </row>
    <row r="4104" spans="1:107">
      <c r="DB4104" t="s">
        <v>4137</v>
      </c>
    </row>
    <row r="4105" spans="1:107">
      <c r="DB4105" t="s">
        <v>4138</v>
      </c>
    </row>
    <row r="4106" spans="1:107">
      <c r="DB4106" t="s">
        <v>4139</v>
      </c>
    </row>
    <row r="4107" spans="1:107">
      <c r="DB4107" t="s">
        <v>4140</v>
      </c>
    </row>
    <row r="4108" spans="1:107">
      <c r="DB4108" t="s">
        <v>4141</v>
      </c>
    </row>
    <row r="4109" spans="1:107">
      <c r="DB4109" t="s">
        <v>4142</v>
      </c>
    </row>
    <row r="4110" spans="1:107">
      <c r="DB4110" t="s">
        <v>4143</v>
      </c>
    </row>
    <row r="4111" spans="1:107">
      <c r="DB4111" t="s">
        <v>4144</v>
      </c>
    </row>
    <row r="4112" spans="1:107">
      <c r="DB4112" t="s">
        <v>4145</v>
      </c>
    </row>
    <row r="4113" spans="1:107">
      <c r="DB4113" t="s">
        <v>4146</v>
      </c>
    </row>
    <row r="4114" spans="1:107">
      <c r="DB4114" t="s">
        <v>4147</v>
      </c>
    </row>
    <row r="4115" spans="1:107">
      <c r="DB4115" t="s">
        <v>4148</v>
      </c>
    </row>
    <row r="4116" spans="1:107">
      <c r="DB4116" t="s">
        <v>4149</v>
      </c>
    </row>
    <row r="4117" spans="1:107">
      <c r="DB4117" t="s">
        <v>4150</v>
      </c>
    </row>
    <row r="4118" spans="1:107">
      <c r="DB4118" t="s">
        <v>4151</v>
      </c>
    </row>
    <row r="4119" spans="1:107">
      <c r="DB4119" t="s">
        <v>4152</v>
      </c>
    </row>
    <row r="4120" spans="1:107">
      <c r="DB4120" t="s">
        <v>4153</v>
      </c>
    </row>
    <row r="4121" spans="1:107">
      <c r="DB4121" t="s">
        <v>4154</v>
      </c>
    </row>
    <row r="4122" spans="1:107">
      <c r="DB4122" t="s">
        <v>4155</v>
      </c>
    </row>
    <row r="4123" spans="1:107">
      <c r="DB4123" t="s">
        <v>4156</v>
      </c>
    </row>
    <row r="4124" spans="1:107">
      <c r="DB4124" t="s">
        <v>4157</v>
      </c>
    </row>
    <row r="4125" spans="1:107">
      <c r="DB4125" t="s">
        <v>4158</v>
      </c>
    </row>
    <row r="4126" spans="1:107">
      <c r="DB4126" t="s">
        <v>4159</v>
      </c>
    </row>
    <row r="4127" spans="1:107">
      <c r="DB4127" t="s">
        <v>4160</v>
      </c>
    </row>
    <row r="4128" spans="1:107">
      <c r="DB4128" t="s">
        <v>4161</v>
      </c>
    </row>
    <row r="4129" spans="1:107">
      <c r="DB4129" t="s">
        <v>4162</v>
      </c>
    </row>
    <row r="4130" spans="1:107">
      <c r="DB4130" t="s">
        <v>4163</v>
      </c>
    </row>
    <row r="4131" spans="1:107">
      <c r="DB4131" t="s">
        <v>4164</v>
      </c>
    </row>
    <row r="4132" spans="1:107">
      <c r="DB4132" t="s">
        <v>4165</v>
      </c>
    </row>
    <row r="4133" spans="1:107">
      <c r="DB4133" t="s">
        <v>4166</v>
      </c>
    </row>
    <row r="4134" spans="1:107">
      <c r="DB4134" t="s">
        <v>4167</v>
      </c>
    </row>
    <row r="4135" spans="1:107">
      <c r="DB4135" t="s">
        <v>4168</v>
      </c>
    </row>
    <row r="4136" spans="1:107">
      <c r="DB4136" t="s">
        <v>4169</v>
      </c>
    </row>
    <row r="4137" spans="1:107">
      <c r="DB4137" t="s">
        <v>4170</v>
      </c>
    </row>
    <row r="4138" spans="1:107">
      <c r="DB4138" t="s">
        <v>4171</v>
      </c>
    </row>
    <row r="4139" spans="1:107">
      <c r="DB4139" t="s">
        <v>4172</v>
      </c>
    </row>
    <row r="4140" spans="1:107">
      <c r="DB4140" t="s">
        <v>4173</v>
      </c>
    </row>
    <row r="4141" spans="1:107">
      <c r="DB4141" t="s">
        <v>4174</v>
      </c>
    </row>
    <row r="4142" spans="1:107">
      <c r="DB4142" t="s">
        <v>4175</v>
      </c>
    </row>
    <row r="4143" spans="1:107">
      <c r="DB4143" t="s">
        <v>4176</v>
      </c>
    </row>
    <row r="4144" spans="1:107">
      <c r="DB4144" t="s">
        <v>4177</v>
      </c>
    </row>
    <row r="4145" spans="1:107">
      <c r="DB4145" t="s">
        <v>4178</v>
      </c>
    </row>
    <row r="4146" spans="1:107">
      <c r="DB4146" t="s">
        <v>4179</v>
      </c>
    </row>
    <row r="4147" spans="1:107">
      <c r="DB4147" t="s">
        <v>4180</v>
      </c>
    </row>
    <row r="4148" spans="1:107">
      <c r="DB4148" t="s">
        <v>4181</v>
      </c>
    </row>
    <row r="4149" spans="1:107">
      <c r="DB4149" t="s">
        <v>4181</v>
      </c>
    </row>
    <row r="4150" spans="1:107">
      <c r="DB4150" t="s">
        <v>4182</v>
      </c>
    </row>
    <row r="4151" spans="1:107">
      <c r="DB4151" t="s">
        <v>4183</v>
      </c>
    </row>
    <row r="4152" spans="1:107">
      <c r="DB4152" t="s">
        <v>4184</v>
      </c>
    </row>
    <row r="4153" spans="1:107">
      <c r="DB4153" t="s">
        <v>4185</v>
      </c>
    </row>
    <row r="4154" spans="1:107">
      <c r="DB4154" t="s">
        <v>4186</v>
      </c>
    </row>
    <row r="4155" spans="1:107">
      <c r="DB4155" t="s">
        <v>4187</v>
      </c>
    </row>
    <row r="4156" spans="1:107">
      <c r="DB4156" t="s">
        <v>4188</v>
      </c>
    </row>
    <row r="4157" spans="1:107">
      <c r="DB4157" t="s">
        <v>4189</v>
      </c>
    </row>
    <row r="4158" spans="1:107">
      <c r="DB4158" t="s">
        <v>4190</v>
      </c>
    </row>
    <row r="4159" spans="1:107">
      <c r="DB4159" t="s">
        <v>4191</v>
      </c>
    </row>
    <row r="4160" spans="1:107">
      <c r="DB4160" t="s">
        <v>4192</v>
      </c>
    </row>
    <row r="4161" spans="1:107">
      <c r="DB4161" t="s">
        <v>4193</v>
      </c>
    </row>
    <row r="4162" spans="1:107">
      <c r="DB4162" t="s">
        <v>4194</v>
      </c>
    </row>
    <row r="4163" spans="1:107">
      <c r="DB4163" t="s">
        <v>4195</v>
      </c>
    </row>
    <row r="4164" spans="1:107">
      <c r="DB4164" t="s">
        <v>4196</v>
      </c>
    </row>
    <row r="4165" spans="1:107">
      <c r="DB4165" t="s">
        <v>4197</v>
      </c>
    </row>
    <row r="4166" spans="1:107">
      <c r="DB4166" t="s">
        <v>4198</v>
      </c>
    </row>
    <row r="4167" spans="1:107">
      <c r="DB4167" t="s">
        <v>4199</v>
      </c>
    </row>
    <row r="4168" spans="1:107">
      <c r="DB4168" t="s">
        <v>4200</v>
      </c>
    </row>
    <row r="4169" spans="1:107">
      <c r="DB4169" t="s">
        <v>4200</v>
      </c>
    </row>
    <row r="4170" spans="1:107">
      <c r="DB4170" t="s">
        <v>4200</v>
      </c>
    </row>
    <row r="4171" spans="1:107">
      <c r="DB4171" t="s">
        <v>4201</v>
      </c>
    </row>
    <row r="4172" spans="1:107">
      <c r="DB4172" t="s">
        <v>4202</v>
      </c>
    </row>
    <row r="4173" spans="1:107">
      <c r="DB4173" t="s">
        <v>4203</v>
      </c>
    </row>
    <row r="4174" spans="1:107">
      <c r="DB4174" t="s">
        <v>4204</v>
      </c>
    </row>
    <row r="4175" spans="1:107">
      <c r="DB4175" t="s">
        <v>4205</v>
      </c>
    </row>
    <row r="4176" spans="1:107">
      <c r="DB4176" t="s">
        <v>4206</v>
      </c>
    </row>
    <row r="4177" spans="1:107">
      <c r="DB4177" t="s">
        <v>4207</v>
      </c>
    </row>
    <row r="4178" spans="1:107">
      <c r="DB4178" t="s">
        <v>4208</v>
      </c>
    </row>
    <row r="4179" spans="1:107">
      <c r="DB4179" t="s">
        <v>4209</v>
      </c>
    </row>
    <row r="4180" spans="1:107">
      <c r="DB4180" t="s">
        <v>4210</v>
      </c>
    </row>
    <row r="4181" spans="1:107">
      <c r="DB4181" t="s">
        <v>4211</v>
      </c>
    </row>
    <row r="4182" spans="1:107">
      <c r="DB4182" t="s">
        <v>4212</v>
      </c>
    </row>
    <row r="4183" spans="1:107">
      <c r="DB4183" t="s">
        <v>4213</v>
      </c>
    </row>
    <row r="4184" spans="1:107">
      <c r="DB4184" t="s">
        <v>4214</v>
      </c>
    </row>
    <row r="4185" spans="1:107">
      <c r="DB4185" t="s">
        <v>4215</v>
      </c>
    </row>
    <row r="4186" spans="1:107">
      <c r="DB4186" t="s">
        <v>4216</v>
      </c>
    </row>
    <row r="4187" spans="1:107">
      <c r="DB4187" t="s">
        <v>4217</v>
      </c>
    </row>
    <row r="4188" spans="1:107">
      <c r="DB4188" t="s">
        <v>4218</v>
      </c>
    </row>
    <row r="4189" spans="1:107">
      <c r="DB4189" t="s">
        <v>4219</v>
      </c>
    </row>
    <row r="4190" spans="1:107">
      <c r="DB4190" t="s">
        <v>4220</v>
      </c>
    </row>
    <row r="4191" spans="1:107">
      <c r="DB4191" t="s">
        <v>4221</v>
      </c>
    </row>
    <row r="4192" spans="1:107">
      <c r="DB4192" t="s">
        <v>4222</v>
      </c>
    </row>
    <row r="4193" spans="1:107">
      <c r="DB4193" t="s">
        <v>4223</v>
      </c>
    </row>
    <row r="4194" spans="1:107">
      <c r="DB4194" t="s">
        <v>4224</v>
      </c>
    </row>
    <row r="4195" spans="1:107">
      <c r="DB4195" t="s">
        <v>4225</v>
      </c>
    </row>
    <row r="4196" spans="1:107">
      <c r="DB4196" t="s">
        <v>4226</v>
      </c>
    </row>
    <row r="4197" spans="1:107">
      <c r="DB4197" t="s">
        <v>4227</v>
      </c>
    </row>
    <row r="4198" spans="1:107">
      <c r="DB4198" t="s">
        <v>4228</v>
      </c>
    </row>
    <row r="4199" spans="1:107">
      <c r="DB4199" t="s">
        <v>4229</v>
      </c>
    </row>
    <row r="4200" spans="1:107">
      <c r="DB4200" t="s">
        <v>4230</v>
      </c>
    </row>
    <row r="4201" spans="1:107">
      <c r="DB4201" t="s">
        <v>4231</v>
      </c>
    </row>
    <row r="4202" spans="1:107">
      <c r="DB4202" t="s">
        <v>4232</v>
      </c>
    </row>
    <row r="4203" spans="1:107">
      <c r="DB4203" t="s">
        <v>4233</v>
      </c>
    </row>
    <row r="4204" spans="1:107">
      <c r="DB4204" t="s">
        <v>4234</v>
      </c>
    </row>
    <row r="4205" spans="1:107">
      <c r="DB4205" t="s">
        <v>4235</v>
      </c>
    </row>
    <row r="4206" spans="1:107">
      <c r="DB4206" t="s">
        <v>4236</v>
      </c>
    </row>
    <row r="4207" spans="1:107">
      <c r="DB4207" t="s">
        <v>4237</v>
      </c>
    </row>
    <row r="4208" spans="1:107">
      <c r="DB4208" t="s">
        <v>4238</v>
      </c>
    </row>
    <row r="4209" spans="1:107">
      <c r="DB4209" t="s">
        <v>4239</v>
      </c>
    </row>
    <row r="4210" spans="1:107">
      <c r="DB4210" t="s">
        <v>4240</v>
      </c>
    </row>
    <row r="4211" spans="1:107">
      <c r="DB4211" t="s">
        <v>4241</v>
      </c>
    </row>
    <row r="4212" spans="1:107">
      <c r="DB4212" t="s">
        <v>4242</v>
      </c>
    </row>
    <row r="4213" spans="1:107">
      <c r="DB4213" t="s">
        <v>4243</v>
      </c>
    </row>
    <row r="4214" spans="1:107">
      <c r="DB4214" t="s">
        <v>4244</v>
      </c>
    </row>
    <row r="4215" spans="1:107">
      <c r="DB4215" t="s">
        <v>4245</v>
      </c>
    </row>
    <row r="4216" spans="1:107">
      <c r="DB4216" t="s">
        <v>4246</v>
      </c>
    </row>
    <row r="4217" spans="1:107">
      <c r="DB4217" t="s">
        <v>4247</v>
      </c>
    </row>
    <row r="4218" spans="1:107">
      <c r="DB4218" t="s">
        <v>4248</v>
      </c>
    </row>
    <row r="4219" spans="1:107">
      <c r="DB4219" t="s">
        <v>4249</v>
      </c>
    </row>
    <row r="4220" spans="1:107">
      <c r="DB4220" t="s">
        <v>4250</v>
      </c>
    </row>
    <row r="4221" spans="1:107">
      <c r="DB4221" t="s">
        <v>4251</v>
      </c>
    </row>
    <row r="4222" spans="1:107">
      <c r="DB4222" t="s">
        <v>4252</v>
      </c>
    </row>
    <row r="4223" spans="1:107">
      <c r="DB4223" t="s">
        <v>4253</v>
      </c>
    </row>
    <row r="4224" spans="1:107">
      <c r="DB4224" t="s">
        <v>4254</v>
      </c>
    </row>
    <row r="4225" spans="1:107">
      <c r="DB4225" t="s">
        <v>4255</v>
      </c>
    </row>
    <row r="4226" spans="1:107">
      <c r="DB4226" t="s">
        <v>4256</v>
      </c>
    </row>
    <row r="4227" spans="1:107">
      <c r="DB4227" t="s">
        <v>4257</v>
      </c>
    </row>
    <row r="4228" spans="1:107">
      <c r="DB4228" t="s">
        <v>4258</v>
      </c>
    </row>
    <row r="4229" spans="1:107">
      <c r="DB4229" t="s">
        <v>4259</v>
      </c>
    </row>
    <row r="4230" spans="1:107">
      <c r="DB4230" t="s">
        <v>4260</v>
      </c>
    </row>
    <row r="4231" spans="1:107">
      <c r="DB4231" t="s">
        <v>4261</v>
      </c>
    </row>
    <row r="4232" spans="1:107">
      <c r="DB4232" t="s">
        <v>4262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4693</v>
      </c>
    </row>
    <row r="4665" spans="1:107">
      <c r="DB4665" t="s">
        <v>4694</v>
      </c>
    </row>
    <row r="4666" spans="1:107">
      <c r="DB4666" t="s">
        <v>4695</v>
      </c>
    </row>
    <row r="4667" spans="1:107">
      <c r="DB4667" t="s">
        <v>4696</v>
      </c>
    </row>
    <row r="4668" spans="1:107">
      <c r="DB4668" t="s">
        <v>4697</v>
      </c>
    </row>
    <row r="4669" spans="1:107">
      <c r="DB4669" t="s">
        <v>4698</v>
      </c>
    </row>
    <row r="4670" spans="1:107">
      <c r="DB4670" t="s">
        <v>4699</v>
      </c>
    </row>
    <row r="4671" spans="1:107">
      <c r="DB4671" t="s">
        <v>4700</v>
      </c>
    </row>
    <row r="4672" spans="1:107">
      <c r="DB4672" t="s">
        <v>4701</v>
      </c>
    </row>
    <row r="4673" spans="1:107">
      <c r="DB4673" t="s">
        <v>4702</v>
      </c>
    </row>
    <row r="4674" spans="1:107">
      <c r="DB4674" t="s">
        <v>4703</v>
      </c>
    </row>
    <row r="4675" spans="1:107">
      <c r="DB4675" t="s">
        <v>4704</v>
      </c>
    </row>
    <row r="4676" spans="1:107">
      <c r="DB4676" t="s">
        <v>4705</v>
      </c>
    </row>
    <row r="4677" spans="1:107">
      <c r="DB4677" t="s">
        <v>4706</v>
      </c>
    </row>
    <row r="4678" spans="1:107">
      <c r="DB4678" t="s">
        <v>4707</v>
      </c>
    </row>
    <row r="4679" spans="1:107">
      <c r="DB4679" t="s">
        <v>4708</v>
      </c>
    </row>
    <row r="4680" spans="1:107">
      <c r="DB4680" t="s">
        <v>4709</v>
      </c>
    </row>
    <row r="4681" spans="1:107">
      <c r="DB4681" t="s">
        <v>4710</v>
      </c>
    </row>
    <row r="4682" spans="1:107">
      <c r="DB4682" t="s">
        <v>4711</v>
      </c>
    </row>
    <row r="4683" spans="1:107">
      <c r="DB4683" t="s">
        <v>4712</v>
      </c>
    </row>
    <row r="4684" spans="1:107">
      <c r="DB4684" t="s">
        <v>4713</v>
      </c>
    </row>
    <row r="4685" spans="1:107">
      <c r="DB4685" t="s">
        <v>4714</v>
      </c>
    </row>
    <row r="4686" spans="1:107">
      <c r="DB4686" t="s">
        <v>4715</v>
      </c>
    </row>
    <row r="4687" spans="1:107">
      <c r="DB4687" t="s">
        <v>4716</v>
      </c>
    </row>
    <row r="4688" spans="1:107">
      <c r="DB4688" t="s">
        <v>4717</v>
      </c>
    </row>
    <row r="4689" spans="1:107">
      <c r="DB4689" t="s">
        <v>4718</v>
      </c>
    </row>
    <row r="4690" spans="1:107">
      <c r="DB4690" t="s">
        <v>4719</v>
      </c>
    </row>
    <row r="4691" spans="1:107">
      <c r="DB4691" t="s">
        <v>4720</v>
      </c>
    </row>
    <row r="4692" spans="1:107">
      <c r="DB4692" t="s">
        <v>4721</v>
      </c>
    </row>
    <row r="4693" spans="1:107">
      <c r="DB4693" t="s">
        <v>4722</v>
      </c>
    </row>
    <row r="4694" spans="1:107">
      <c r="DB4694" t="s">
        <v>4723</v>
      </c>
    </row>
    <row r="4695" spans="1:107">
      <c r="DB4695" t="s">
        <v>4724</v>
      </c>
    </row>
    <row r="4696" spans="1:107">
      <c r="DB4696" t="s">
        <v>4725</v>
      </c>
    </row>
    <row r="4697" spans="1:107">
      <c r="DB4697" t="s">
        <v>4726</v>
      </c>
    </row>
    <row r="4698" spans="1:107">
      <c r="DB4698" t="s">
        <v>4727</v>
      </c>
    </row>
    <row r="4699" spans="1:107">
      <c r="DB4699" t="s">
        <v>4728</v>
      </c>
    </row>
    <row r="4700" spans="1:107">
      <c r="DB4700" t="s">
        <v>4729</v>
      </c>
    </row>
    <row r="4701" spans="1:107">
      <c r="DB4701" t="s">
        <v>4730</v>
      </c>
    </row>
    <row r="4702" spans="1:107">
      <c r="DB4702" t="s">
        <v>4731</v>
      </c>
    </row>
    <row r="4703" spans="1:107">
      <c r="DB4703" t="s">
        <v>4732</v>
      </c>
    </row>
    <row r="4704" spans="1:107">
      <c r="DB4704" t="s">
        <v>4733</v>
      </c>
    </row>
    <row r="4705" spans="1:107">
      <c r="DB4705" t="s">
        <v>4734</v>
      </c>
    </row>
    <row r="4706" spans="1:107">
      <c r="DB4706" t="s">
        <v>4735</v>
      </c>
    </row>
    <row r="4707" spans="1:107">
      <c r="DB4707" t="s">
        <v>4736</v>
      </c>
    </row>
    <row r="4708" spans="1:107">
      <c r="DB4708" t="s">
        <v>4737</v>
      </c>
    </row>
    <row r="4709" spans="1:107">
      <c r="DB4709" t="s">
        <v>4738</v>
      </c>
    </row>
    <row r="4710" spans="1:107">
      <c r="DB4710" t="s">
        <v>4739</v>
      </c>
    </row>
    <row r="4711" spans="1:107">
      <c r="DB4711" t="s">
        <v>4740</v>
      </c>
    </row>
    <row r="4712" spans="1:107">
      <c r="DB4712" t="s">
        <v>4741</v>
      </c>
    </row>
    <row r="4713" spans="1:107">
      <c r="DB4713" t="s">
        <v>4742</v>
      </c>
    </row>
    <row r="4714" spans="1:107">
      <c r="DB4714" t="s">
        <v>4743</v>
      </c>
    </row>
    <row r="4715" spans="1:107">
      <c r="DB4715" t="s">
        <v>4744</v>
      </c>
    </row>
    <row r="4716" spans="1:107">
      <c r="DB4716" t="s">
        <v>4745</v>
      </c>
    </row>
    <row r="4717" spans="1:107">
      <c r="DB4717" t="s">
        <v>4746</v>
      </c>
    </row>
    <row r="4718" spans="1:107">
      <c r="DB4718" t="s">
        <v>4747</v>
      </c>
    </row>
    <row r="4719" spans="1:107">
      <c r="DB4719" t="s">
        <v>4748</v>
      </c>
    </row>
    <row r="4720" spans="1:107">
      <c r="DB4720" t="s">
        <v>4749</v>
      </c>
    </row>
    <row r="4721" spans="1:107">
      <c r="DB4721" t="s">
        <v>4750</v>
      </c>
    </row>
    <row r="4722" spans="1:107">
      <c r="DB4722" t="s">
        <v>4751</v>
      </c>
    </row>
    <row r="4723" spans="1:107">
      <c r="DB4723" t="s">
        <v>4752</v>
      </c>
    </row>
    <row r="4724" spans="1:107">
      <c r="DB4724" t="s">
        <v>4753</v>
      </c>
    </row>
    <row r="4725" spans="1:107">
      <c r="DB4725" t="s">
        <v>4754</v>
      </c>
    </row>
    <row r="4726" spans="1:107">
      <c r="DB4726" t="s">
        <v>4755</v>
      </c>
    </row>
    <row r="4727" spans="1:107">
      <c r="DB4727" t="s">
        <v>4756</v>
      </c>
    </row>
    <row r="4728" spans="1:107">
      <c r="DB4728" t="s">
        <v>4757</v>
      </c>
    </row>
    <row r="4729" spans="1:107">
      <c r="DB4729" t="s">
        <v>4758</v>
      </c>
    </row>
    <row r="4730" spans="1:107">
      <c r="DB4730" t="s">
        <v>4759</v>
      </c>
    </row>
    <row r="4731" spans="1:107">
      <c r="DB4731" t="s">
        <v>4760</v>
      </c>
    </row>
    <row r="4732" spans="1:107">
      <c r="DB4732" t="s">
        <v>4761</v>
      </c>
    </row>
    <row r="4733" spans="1:107">
      <c r="DB4733" t="s">
        <v>4762</v>
      </c>
    </row>
    <row r="4734" spans="1:107">
      <c r="DB4734" t="s">
        <v>4763</v>
      </c>
    </row>
    <row r="4735" spans="1:107">
      <c r="DB4735" t="s">
        <v>4764</v>
      </c>
    </row>
    <row r="4736" spans="1:107">
      <c r="DB4736" t="s">
        <v>4765</v>
      </c>
    </row>
    <row r="4737" spans="1:107">
      <c r="DB4737" t="s">
        <v>4766</v>
      </c>
    </row>
    <row r="4738" spans="1:107">
      <c r="DB4738" t="s">
        <v>4767</v>
      </c>
    </row>
    <row r="4739" spans="1:107">
      <c r="DB4739" t="s">
        <v>4768</v>
      </c>
    </row>
    <row r="4740" spans="1:107">
      <c r="DB4740" t="s">
        <v>4769</v>
      </c>
    </row>
    <row r="4741" spans="1:107">
      <c r="DB4741" t="s">
        <v>4770</v>
      </c>
    </row>
    <row r="4742" spans="1:107">
      <c r="DB4742" t="s">
        <v>4771</v>
      </c>
    </row>
    <row r="4743" spans="1:107">
      <c r="DB4743" t="s">
        <v>4772</v>
      </c>
    </row>
    <row r="4744" spans="1:107">
      <c r="DB4744" t="s">
        <v>4773</v>
      </c>
    </row>
    <row r="4745" spans="1:107">
      <c r="DB4745" t="s">
        <v>4774</v>
      </c>
    </row>
    <row r="4746" spans="1:107">
      <c r="DB4746" t="s">
        <v>4775</v>
      </c>
    </row>
    <row r="4747" spans="1:107">
      <c r="DB4747" t="s">
        <v>4776</v>
      </c>
    </row>
    <row r="4748" spans="1:107">
      <c r="DB4748" t="s">
        <v>4777</v>
      </c>
    </row>
    <row r="4749" spans="1:107">
      <c r="DB4749" t="s">
        <v>4778</v>
      </c>
    </row>
    <row r="4750" spans="1:107">
      <c r="DB4750" t="s">
        <v>4779</v>
      </c>
    </row>
    <row r="4751" spans="1:107">
      <c r="DB4751" t="s">
        <v>4780</v>
      </c>
    </row>
    <row r="4752" spans="1:107">
      <c r="DB4752" t="s">
        <v>4781</v>
      </c>
    </row>
    <row r="4753" spans="1:107">
      <c r="DB4753" t="s">
        <v>4782</v>
      </c>
    </row>
    <row r="4754" spans="1:107">
      <c r="DB4754" t="s">
        <v>4783</v>
      </c>
    </row>
    <row r="4755" spans="1:107">
      <c r="DB4755" t="s">
        <v>4784</v>
      </c>
    </row>
    <row r="4756" spans="1:107">
      <c r="DB4756" t="s">
        <v>4785</v>
      </c>
    </row>
    <row r="4757" spans="1:107">
      <c r="DB4757" t="s">
        <v>4786</v>
      </c>
    </row>
    <row r="4758" spans="1:107">
      <c r="DB4758" t="s">
        <v>4787</v>
      </c>
    </row>
    <row r="4759" spans="1:107">
      <c r="DB4759" t="s">
        <v>4788</v>
      </c>
    </row>
    <row r="4760" spans="1:107">
      <c r="DB4760" t="s">
        <v>4789</v>
      </c>
    </row>
    <row r="4761" spans="1:107">
      <c r="DB4761" t="s">
        <v>4790</v>
      </c>
    </row>
    <row r="4762" spans="1:107">
      <c r="DB4762" t="s">
        <v>4791</v>
      </c>
    </row>
    <row r="4763" spans="1:107">
      <c r="DB4763" t="s">
        <v>4792</v>
      </c>
    </row>
    <row r="4764" spans="1:107">
      <c r="DB4764" t="s">
        <v>4793</v>
      </c>
    </row>
    <row r="4765" spans="1:107">
      <c r="DB4765" t="s">
        <v>4794</v>
      </c>
    </row>
    <row r="4766" spans="1:107">
      <c r="DB4766" t="s">
        <v>4795</v>
      </c>
    </row>
    <row r="4767" spans="1:107">
      <c r="DB4767" t="s">
        <v>4796</v>
      </c>
    </row>
    <row r="4768" spans="1:107">
      <c r="DB4768" t="s">
        <v>4797</v>
      </c>
    </row>
    <row r="4769" spans="1:107">
      <c r="DB4769" t="s">
        <v>4798</v>
      </c>
    </row>
    <row r="4770" spans="1:107">
      <c r="DB4770" t="s">
        <v>4799</v>
      </c>
    </row>
    <row r="4771" spans="1:107">
      <c r="DB4771" t="s">
        <v>4800</v>
      </c>
    </row>
    <row r="4772" spans="1:107">
      <c r="DB4772" t="s">
        <v>4801</v>
      </c>
    </row>
    <row r="4773" spans="1:107">
      <c r="DB4773" t="s">
        <v>4802</v>
      </c>
    </row>
    <row r="4774" spans="1:107">
      <c r="DB4774" t="s">
        <v>4803</v>
      </c>
    </row>
    <row r="4775" spans="1:107">
      <c r="DB4775" t="s">
        <v>4804</v>
      </c>
    </row>
    <row r="4776" spans="1:107">
      <c r="DB4776" t="s">
        <v>4805</v>
      </c>
    </row>
    <row r="4777" spans="1:107">
      <c r="DB4777" t="s">
        <v>4806</v>
      </c>
    </row>
    <row r="4778" spans="1:107">
      <c r="DB4778" t="s">
        <v>4807</v>
      </c>
    </row>
    <row r="4779" spans="1:107">
      <c r="DB4779" t="s">
        <v>4808</v>
      </c>
    </row>
    <row r="4780" spans="1:107">
      <c r="DB4780" t="s">
        <v>4809</v>
      </c>
    </row>
    <row r="4781" spans="1:107">
      <c r="DB4781" t="s">
        <v>4810</v>
      </c>
    </row>
    <row r="4782" spans="1:107">
      <c r="DB4782" t="s">
        <v>4811</v>
      </c>
    </row>
    <row r="4783" spans="1:107">
      <c r="DB4783" t="s">
        <v>4812</v>
      </c>
    </row>
    <row r="4784" spans="1:107">
      <c r="DB4784" t="s">
        <v>4813</v>
      </c>
    </row>
    <row r="4785" spans="1:107">
      <c r="DB4785" t="s">
        <v>4814</v>
      </c>
    </row>
    <row r="4786" spans="1:107">
      <c r="DB4786" t="s">
        <v>4815</v>
      </c>
    </row>
    <row r="4787" spans="1:107">
      <c r="DB4787" t="s">
        <v>4816</v>
      </c>
    </row>
    <row r="4788" spans="1:107">
      <c r="DB4788" t="s">
        <v>4817</v>
      </c>
    </row>
    <row r="4789" spans="1:107">
      <c r="DB4789" t="s">
        <v>4818</v>
      </c>
    </row>
    <row r="4790" spans="1:107">
      <c r="DB4790" t="s">
        <v>4819</v>
      </c>
    </row>
    <row r="4791" spans="1:107">
      <c r="DB4791" t="s">
        <v>4820</v>
      </c>
    </row>
    <row r="4792" spans="1:107">
      <c r="DB4792" t="s">
        <v>4821</v>
      </c>
    </row>
    <row r="4793" spans="1:107">
      <c r="DB4793" t="s">
        <v>4822</v>
      </c>
    </row>
    <row r="4794" spans="1:107">
      <c r="DB4794" t="s">
        <v>4823</v>
      </c>
    </row>
    <row r="4795" spans="1:107">
      <c r="DB4795" t="s">
        <v>4824</v>
      </c>
    </row>
    <row r="4796" spans="1:107">
      <c r="DB4796" t="s">
        <v>4825</v>
      </c>
    </row>
    <row r="4797" spans="1:107">
      <c r="DB4797" t="s">
        <v>4826</v>
      </c>
    </row>
    <row r="4798" spans="1:107">
      <c r="DB4798" t="s">
        <v>4827</v>
      </c>
    </row>
    <row r="4799" spans="1:107">
      <c r="DB4799" t="s">
        <v>4828</v>
      </c>
    </row>
    <row r="4800" spans="1:107">
      <c r="DB4800" t="s">
        <v>4829</v>
      </c>
    </row>
    <row r="4801" spans="1:107">
      <c r="DB4801" t="s">
        <v>4830</v>
      </c>
    </row>
    <row r="4802" spans="1:107">
      <c r="DB4802" t="s">
        <v>4831</v>
      </c>
    </row>
    <row r="4803" spans="1:107">
      <c r="DB4803" t="s">
        <v>4832</v>
      </c>
    </row>
    <row r="4804" spans="1:107">
      <c r="DB4804" t="s">
        <v>4833</v>
      </c>
    </row>
    <row r="4805" spans="1:107">
      <c r="DB4805" t="s">
        <v>4834</v>
      </c>
    </row>
    <row r="4806" spans="1:107">
      <c r="DB4806" t="s">
        <v>4835</v>
      </c>
    </row>
    <row r="4807" spans="1:107">
      <c r="DB4807" t="s">
        <v>4836</v>
      </c>
    </row>
    <row r="4808" spans="1:107">
      <c r="DB4808" t="s">
        <v>4837</v>
      </c>
    </row>
    <row r="4809" spans="1:107">
      <c r="DB4809" t="s">
        <v>4838</v>
      </c>
    </row>
    <row r="4810" spans="1:107">
      <c r="DB4810" t="s">
        <v>4839</v>
      </c>
    </row>
    <row r="4811" spans="1:107">
      <c r="DB4811" t="s">
        <v>4840</v>
      </c>
    </row>
    <row r="4812" spans="1:107">
      <c r="DB4812" t="s">
        <v>4841</v>
      </c>
    </row>
    <row r="4813" spans="1:107">
      <c r="DB4813" t="s">
        <v>4842</v>
      </c>
    </row>
    <row r="4814" spans="1:107">
      <c r="DB4814" t="s">
        <v>4843</v>
      </c>
    </row>
    <row r="4815" spans="1:107">
      <c r="DB4815" t="s">
        <v>4844</v>
      </c>
    </row>
    <row r="4816" spans="1:107">
      <c r="DB4816" t="s">
        <v>4845</v>
      </c>
    </row>
    <row r="4817" spans="1:107">
      <c r="DB4817" t="s">
        <v>4846</v>
      </c>
    </row>
    <row r="4818" spans="1:107">
      <c r="DB4818" t="s">
        <v>4847</v>
      </c>
    </row>
    <row r="4819" spans="1:107">
      <c r="DB4819" t="s">
        <v>4848</v>
      </c>
    </row>
    <row r="4820" spans="1:107">
      <c r="DB4820" t="s">
        <v>4849</v>
      </c>
    </row>
    <row r="4821" spans="1:107">
      <c r="DB4821" t="s">
        <v>4850</v>
      </c>
    </row>
    <row r="4822" spans="1:107">
      <c r="DB4822" t="s">
        <v>4851</v>
      </c>
    </row>
    <row r="4823" spans="1:107">
      <c r="DB4823" t="s">
        <v>4852</v>
      </c>
    </row>
    <row r="4824" spans="1:107">
      <c r="DB4824" t="s">
        <v>4853</v>
      </c>
    </row>
    <row r="4825" spans="1:107">
      <c r="DB4825" t="s">
        <v>4854</v>
      </c>
    </row>
    <row r="4826" spans="1:107">
      <c r="DB4826" t="s">
        <v>4855</v>
      </c>
    </row>
    <row r="4827" spans="1:107">
      <c r="DB4827" t="s">
        <v>4856</v>
      </c>
    </row>
    <row r="4828" spans="1:107">
      <c r="DB4828" t="s">
        <v>4857</v>
      </c>
    </row>
    <row r="4829" spans="1:107">
      <c r="DB4829" t="s">
        <v>4858</v>
      </c>
    </row>
    <row r="4830" spans="1:107">
      <c r="DB4830" t="s">
        <v>4859</v>
      </c>
    </row>
    <row r="4831" spans="1:107">
      <c r="DB4831" t="s">
        <v>4860</v>
      </c>
    </row>
    <row r="4832" spans="1:107">
      <c r="DB4832" t="s">
        <v>4861</v>
      </c>
    </row>
    <row r="4833" spans="1:107">
      <c r="DB4833" t="s">
        <v>4862</v>
      </c>
    </row>
    <row r="4834" spans="1:107">
      <c r="DB4834" t="s">
        <v>4863</v>
      </c>
    </row>
    <row r="4835" spans="1:107">
      <c r="DB4835" t="s">
        <v>4864</v>
      </c>
    </row>
    <row r="4836" spans="1:107">
      <c r="DB4836" t="s">
        <v>4865</v>
      </c>
    </row>
    <row r="4837" spans="1:107">
      <c r="DB4837" t="s">
        <v>4866</v>
      </c>
    </row>
    <row r="4838" spans="1:107">
      <c r="DB4838" t="s">
        <v>4867</v>
      </c>
    </row>
    <row r="4839" spans="1:107">
      <c r="DB4839" t="s">
        <v>4868</v>
      </c>
    </row>
    <row r="4840" spans="1:107">
      <c r="DB4840" t="s">
        <v>4869</v>
      </c>
    </row>
    <row r="4841" spans="1:107">
      <c r="DB4841" t="s">
        <v>4870</v>
      </c>
    </row>
    <row r="4842" spans="1:107">
      <c r="DB4842" t="s">
        <v>4871</v>
      </c>
    </row>
    <row r="4843" spans="1:107">
      <c r="DB4843" t="s">
        <v>4872</v>
      </c>
    </row>
    <row r="4844" spans="1:107">
      <c r="DB4844" t="s">
        <v>4873</v>
      </c>
    </row>
    <row r="4845" spans="1:107">
      <c r="DB4845" t="s">
        <v>4874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5109</v>
      </c>
    </row>
    <row r="5082" spans="1:107">
      <c r="DB5082" t="s">
        <v>5110</v>
      </c>
    </row>
    <row r="5083" spans="1:107">
      <c r="DB5083" t="s">
        <v>5111</v>
      </c>
    </row>
    <row r="5084" spans="1:107">
      <c r="DB5084" t="s">
        <v>5112</v>
      </c>
    </row>
    <row r="5085" spans="1:107">
      <c r="DB5085" t="s">
        <v>5113</v>
      </c>
    </row>
    <row r="5086" spans="1:107">
      <c r="DB5086" t="s">
        <v>5114</v>
      </c>
    </row>
    <row r="5087" spans="1:107">
      <c r="DB5087" t="s">
        <v>5115</v>
      </c>
    </row>
    <row r="5088" spans="1:107">
      <c r="DB5088" t="s">
        <v>5116</v>
      </c>
    </row>
    <row r="5089" spans="1:107">
      <c r="DB5089" t="s">
        <v>5117</v>
      </c>
    </row>
    <row r="5090" spans="1:107">
      <c r="DB5090" t="s">
        <v>5118</v>
      </c>
    </row>
    <row r="5091" spans="1:107">
      <c r="DB5091" t="s">
        <v>5119</v>
      </c>
    </row>
    <row r="5092" spans="1:107">
      <c r="DB5092" t="s">
        <v>5120</v>
      </c>
    </row>
    <row r="5093" spans="1:107">
      <c r="DB5093" t="s">
        <v>5121</v>
      </c>
    </row>
    <row r="5094" spans="1:107">
      <c r="DB5094" t="s">
        <v>5122</v>
      </c>
    </row>
    <row r="5095" spans="1:107">
      <c r="DB5095" t="s">
        <v>5123</v>
      </c>
    </row>
    <row r="5096" spans="1:107">
      <c r="DB5096" t="s">
        <v>5124</v>
      </c>
    </row>
    <row r="5097" spans="1:107">
      <c r="DB5097" t="s">
        <v>5125</v>
      </c>
    </row>
    <row r="5098" spans="1:107">
      <c r="DB5098" t="s">
        <v>5126</v>
      </c>
    </row>
    <row r="5099" spans="1:107">
      <c r="DB5099" t="s">
        <v>5127</v>
      </c>
    </row>
    <row r="5100" spans="1:107">
      <c r="DB5100" t="s">
        <v>5128</v>
      </c>
    </row>
    <row r="5101" spans="1:107">
      <c r="DB5101" t="s">
        <v>5129</v>
      </c>
    </row>
    <row r="5102" spans="1:107">
      <c r="DB5102" t="s">
        <v>5130</v>
      </c>
    </row>
    <row r="5103" spans="1:107">
      <c r="DB5103" t="s">
        <v>5131</v>
      </c>
    </row>
    <row r="5104" spans="1:107">
      <c r="DB5104" t="s">
        <v>5132</v>
      </c>
    </row>
    <row r="5105" spans="1:107">
      <c r="DB5105" t="s">
        <v>5133</v>
      </c>
    </row>
    <row r="5106" spans="1:107">
      <c r="DB5106" t="s">
        <v>5134</v>
      </c>
    </row>
    <row r="5107" spans="1:107">
      <c r="DB5107" t="s">
        <v>5135</v>
      </c>
    </row>
    <row r="5108" spans="1:107">
      <c r="DB5108" t="s">
        <v>5136</v>
      </c>
    </row>
    <row r="5109" spans="1:107">
      <c r="DB5109" t="s">
        <v>5137</v>
      </c>
    </row>
    <row r="5110" spans="1:107">
      <c r="DB5110" t="s">
        <v>5138</v>
      </c>
    </row>
    <row r="5111" spans="1:107">
      <c r="DB5111" t="s">
        <v>5139</v>
      </c>
    </row>
    <row r="5112" spans="1:107">
      <c r="DB5112" t="s">
        <v>5140</v>
      </c>
    </row>
    <row r="5113" spans="1:107">
      <c r="DB5113" t="s">
        <v>5141</v>
      </c>
    </row>
    <row r="5114" spans="1:107">
      <c r="DB5114" t="s">
        <v>5142</v>
      </c>
    </row>
    <row r="5115" spans="1:107">
      <c r="DB5115" t="s">
        <v>5143</v>
      </c>
    </row>
    <row r="5116" spans="1:107">
      <c r="DB5116" t="s">
        <v>5144</v>
      </c>
    </row>
    <row r="5117" spans="1:107">
      <c r="DB5117" t="s">
        <v>5145</v>
      </c>
    </row>
    <row r="5118" spans="1:107">
      <c r="DB5118" t="s">
        <v>5146</v>
      </c>
    </row>
    <row r="5119" spans="1:107">
      <c r="DB5119" t="s">
        <v>5147</v>
      </c>
    </row>
    <row r="5120" spans="1:107">
      <c r="DB5120" t="s">
        <v>5148</v>
      </c>
    </row>
    <row r="5121" spans="1:107">
      <c r="DB5121" t="s">
        <v>5149</v>
      </c>
    </row>
    <row r="5122" spans="1:107">
      <c r="DB5122" t="s">
        <v>5150</v>
      </c>
    </row>
    <row r="5123" spans="1:107">
      <c r="DB5123" t="s">
        <v>5151</v>
      </c>
    </row>
    <row r="5124" spans="1:107">
      <c r="DB5124" t="s">
        <v>5152</v>
      </c>
    </row>
    <row r="5125" spans="1:107">
      <c r="DB5125" t="s">
        <v>5153</v>
      </c>
    </row>
    <row r="5126" spans="1:107">
      <c r="DB5126" t="s">
        <v>5154</v>
      </c>
    </row>
    <row r="5127" spans="1:107">
      <c r="DB5127" t="s">
        <v>5155</v>
      </c>
    </row>
    <row r="5128" spans="1:107">
      <c r="DB5128" t="s">
        <v>5156</v>
      </c>
    </row>
    <row r="5129" spans="1:107">
      <c r="DB5129" t="s">
        <v>5157</v>
      </c>
    </row>
    <row r="5130" spans="1:107">
      <c r="DB5130" t="s">
        <v>5158</v>
      </c>
    </row>
    <row r="5131" spans="1:107">
      <c r="DB5131" t="s">
        <v>5159</v>
      </c>
    </row>
    <row r="5132" spans="1:107">
      <c r="DB5132" t="s">
        <v>5160</v>
      </c>
    </row>
    <row r="5133" spans="1:107">
      <c r="DB5133" t="s">
        <v>5161</v>
      </c>
    </row>
    <row r="5134" spans="1:107">
      <c r="DB5134" t="s">
        <v>5162</v>
      </c>
    </row>
    <row r="5135" spans="1:107">
      <c r="DB5135" t="s">
        <v>5163</v>
      </c>
    </row>
    <row r="5136" spans="1:107">
      <c r="DB5136" t="s">
        <v>5164</v>
      </c>
    </row>
    <row r="5137" spans="1:107">
      <c r="DB5137" t="s">
        <v>5165</v>
      </c>
    </row>
    <row r="5138" spans="1:107">
      <c r="DB5138" t="s">
        <v>5166</v>
      </c>
    </row>
    <row r="5139" spans="1:107">
      <c r="DB5139" t="s">
        <v>5167</v>
      </c>
    </row>
    <row r="5140" spans="1:107">
      <c r="DB5140" t="s">
        <v>5168</v>
      </c>
    </row>
    <row r="5141" spans="1:107">
      <c r="DB5141" t="s">
        <v>5169</v>
      </c>
    </row>
    <row r="5142" spans="1:107">
      <c r="DB5142" t="s">
        <v>5170</v>
      </c>
    </row>
    <row r="5143" spans="1:107">
      <c r="DB5143" t="s">
        <v>5171</v>
      </c>
    </row>
    <row r="5144" spans="1:107">
      <c r="DB5144" t="s">
        <v>5172</v>
      </c>
    </row>
    <row r="5145" spans="1:107">
      <c r="DB5145" t="s">
        <v>5173</v>
      </c>
    </row>
    <row r="5146" spans="1:107">
      <c r="DB5146" t="s">
        <v>5174</v>
      </c>
    </row>
    <row r="5147" spans="1:107">
      <c r="DB5147" t="s">
        <v>5175</v>
      </c>
    </row>
    <row r="5148" spans="1:107">
      <c r="DB5148" t="s">
        <v>5176</v>
      </c>
    </row>
    <row r="5149" spans="1:107">
      <c r="DB5149" t="s">
        <v>5177</v>
      </c>
    </row>
    <row r="5150" spans="1:107">
      <c r="DB5150" t="s">
        <v>5178</v>
      </c>
    </row>
    <row r="5151" spans="1:107">
      <c r="DB5151" t="s">
        <v>5179</v>
      </c>
    </row>
    <row r="5152" spans="1:107">
      <c r="DB5152" t="s">
        <v>5180</v>
      </c>
    </row>
    <row r="5153" spans="1:107">
      <c r="DB5153" t="s">
        <v>5181</v>
      </c>
    </row>
    <row r="5154" spans="1:107">
      <c r="DB5154" t="s">
        <v>5182</v>
      </c>
    </row>
    <row r="5155" spans="1:107">
      <c r="DB5155" t="s">
        <v>5183</v>
      </c>
    </row>
    <row r="5156" spans="1:107">
      <c r="DB5156" t="s">
        <v>5184</v>
      </c>
    </row>
    <row r="5157" spans="1:107">
      <c r="DB5157" t="s">
        <v>5185</v>
      </c>
    </row>
    <row r="5158" spans="1:107">
      <c r="DB5158" t="s">
        <v>5186</v>
      </c>
    </row>
    <row r="5159" spans="1:107">
      <c r="DB5159" t="s">
        <v>5187</v>
      </c>
    </row>
    <row r="5160" spans="1:107">
      <c r="DB5160" t="s">
        <v>5188</v>
      </c>
    </row>
    <row r="5161" spans="1:107">
      <c r="DB5161" t="s">
        <v>5189</v>
      </c>
    </row>
    <row r="5162" spans="1:107">
      <c r="DB5162" t="s">
        <v>5190</v>
      </c>
    </row>
    <row r="5163" spans="1:107">
      <c r="DB5163" t="s">
        <v>5191</v>
      </c>
    </row>
    <row r="5164" spans="1:107">
      <c r="DB5164" t="s">
        <v>5192</v>
      </c>
    </row>
    <row r="5165" spans="1:107">
      <c r="DB5165" t="s">
        <v>5193</v>
      </c>
    </row>
    <row r="5166" spans="1:107">
      <c r="DB5166" t="s">
        <v>5194</v>
      </c>
    </row>
    <row r="5167" spans="1:107">
      <c r="DB5167" t="s">
        <v>5195</v>
      </c>
    </row>
    <row r="5168" spans="1:107">
      <c r="DB5168" t="s">
        <v>5196</v>
      </c>
    </row>
    <row r="5169" spans="1:107">
      <c r="DB5169" t="s">
        <v>5197</v>
      </c>
    </row>
    <row r="5170" spans="1:107">
      <c r="DB5170" t="s">
        <v>5198</v>
      </c>
    </row>
    <row r="5171" spans="1:107">
      <c r="DB5171" t="s">
        <v>5199</v>
      </c>
    </row>
    <row r="5172" spans="1:107">
      <c r="DB5172" t="s">
        <v>5200</v>
      </c>
    </row>
    <row r="5173" spans="1:107">
      <c r="DB5173" t="s">
        <v>5201</v>
      </c>
    </row>
    <row r="5174" spans="1:107">
      <c r="DB5174" t="s">
        <v>5202</v>
      </c>
    </row>
    <row r="5175" spans="1:107">
      <c r="DB5175" t="s">
        <v>5203</v>
      </c>
    </row>
    <row r="5176" spans="1:107">
      <c r="DB5176" t="s">
        <v>5204</v>
      </c>
    </row>
    <row r="5177" spans="1:107">
      <c r="DB5177" t="s">
        <v>5205</v>
      </c>
    </row>
    <row r="5178" spans="1:107">
      <c r="DB5178" t="s">
        <v>5206</v>
      </c>
    </row>
    <row r="5179" spans="1:107">
      <c r="DB5179" t="s">
        <v>5207</v>
      </c>
    </row>
    <row r="5180" spans="1:107">
      <c r="DB5180" t="s">
        <v>5208</v>
      </c>
    </row>
    <row r="5181" spans="1:107">
      <c r="DB5181" t="s">
        <v>5209</v>
      </c>
    </row>
    <row r="5182" spans="1:107">
      <c r="DB5182" t="s">
        <v>5210</v>
      </c>
    </row>
    <row r="5183" spans="1:107">
      <c r="DB5183" t="s">
        <v>5211</v>
      </c>
    </row>
    <row r="5184" spans="1:107">
      <c r="DB5184" t="s">
        <v>5212</v>
      </c>
    </row>
    <row r="5185" spans="1:107">
      <c r="DB5185" t="s">
        <v>5213</v>
      </c>
    </row>
    <row r="5186" spans="1:107">
      <c r="DB5186" t="s">
        <v>5214</v>
      </c>
    </row>
    <row r="5187" spans="1:107">
      <c r="DB5187" t="s">
        <v>5215</v>
      </c>
    </row>
    <row r="5188" spans="1:107">
      <c r="DB5188" t="s">
        <v>5216</v>
      </c>
    </row>
    <row r="5189" spans="1:107">
      <c r="DB5189" t="s">
        <v>5217</v>
      </c>
    </row>
    <row r="5190" spans="1:107">
      <c r="DB5190" t="s">
        <v>5218</v>
      </c>
    </row>
    <row r="5191" spans="1:107">
      <c r="DB5191" t="s">
        <v>5219</v>
      </c>
    </row>
    <row r="5192" spans="1:107">
      <c r="DB5192" t="s">
        <v>5220</v>
      </c>
    </row>
    <row r="5193" spans="1:107">
      <c r="DB5193" t="s">
        <v>5221</v>
      </c>
    </row>
    <row r="5194" spans="1:107">
      <c r="DB5194" t="s">
        <v>5222</v>
      </c>
    </row>
    <row r="5195" spans="1:107">
      <c r="DB5195" t="s">
        <v>5223</v>
      </c>
    </row>
    <row r="5196" spans="1:107">
      <c r="DB5196" t="s">
        <v>5224</v>
      </c>
    </row>
    <row r="5197" spans="1:107">
      <c r="DB5197" t="s">
        <v>5225</v>
      </c>
    </row>
    <row r="5198" spans="1:107">
      <c r="DB5198" t="s">
        <v>5226</v>
      </c>
    </row>
    <row r="5199" spans="1:107">
      <c r="DB5199" t="s">
        <v>5227</v>
      </c>
    </row>
    <row r="5200" spans="1:107">
      <c r="DB5200" t="s">
        <v>5228</v>
      </c>
    </row>
    <row r="5201" spans="1:107">
      <c r="DB5201" t="s">
        <v>5229</v>
      </c>
    </row>
    <row r="5202" spans="1:107">
      <c r="DB5202" t="s">
        <v>5230</v>
      </c>
    </row>
    <row r="5203" spans="1:107">
      <c r="DB5203" t="s">
        <v>5231</v>
      </c>
    </row>
    <row r="5204" spans="1:107">
      <c r="DB5204" t="s">
        <v>5232</v>
      </c>
    </row>
    <row r="5205" spans="1:107">
      <c r="DB5205" t="s">
        <v>5233</v>
      </c>
    </row>
    <row r="5206" spans="1:107">
      <c r="DB5206" t="s">
        <v>5234</v>
      </c>
    </row>
    <row r="5207" spans="1:107">
      <c r="DB5207" t="s">
        <v>5235</v>
      </c>
    </row>
    <row r="5208" spans="1:107">
      <c r="DB5208" t="s">
        <v>5236</v>
      </c>
    </row>
    <row r="5209" spans="1:107">
      <c r="DB5209" t="s">
        <v>5237</v>
      </c>
    </row>
    <row r="5210" spans="1:107">
      <c r="DB5210" t="s">
        <v>5238</v>
      </c>
    </row>
    <row r="5211" spans="1:107">
      <c r="DB5211" t="s">
        <v>5239</v>
      </c>
    </row>
    <row r="5212" spans="1:107">
      <c r="DB5212" t="s">
        <v>5240</v>
      </c>
    </row>
    <row r="5213" spans="1:107">
      <c r="DB5213" t="s">
        <v>5241</v>
      </c>
    </row>
    <row r="5214" spans="1:107">
      <c r="DB5214" t="s">
        <v>5242</v>
      </c>
    </row>
    <row r="5215" spans="1:107">
      <c r="DB5215" t="s">
        <v>5243</v>
      </c>
    </row>
    <row r="5216" spans="1:107">
      <c r="DB5216" t="s">
        <v>5244</v>
      </c>
    </row>
    <row r="5217" spans="1:107">
      <c r="DB5217" t="s">
        <v>5245</v>
      </c>
    </row>
    <row r="5218" spans="1:107">
      <c r="DB5218" t="s">
        <v>5246</v>
      </c>
    </row>
    <row r="5219" spans="1:107">
      <c r="DB5219" t="s">
        <v>5247</v>
      </c>
    </row>
    <row r="5220" spans="1:107">
      <c r="DB5220" t="s">
        <v>5248</v>
      </c>
    </row>
    <row r="5221" spans="1:107">
      <c r="DB5221" t="s">
        <v>5249</v>
      </c>
    </row>
    <row r="5222" spans="1:107">
      <c r="DB5222" t="s">
        <v>5250</v>
      </c>
    </row>
    <row r="5223" spans="1:107">
      <c r="DB5223" t="s">
        <v>5251</v>
      </c>
    </row>
    <row r="5224" spans="1:107">
      <c r="DB5224" t="s">
        <v>5252</v>
      </c>
    </row>
    <row r="5225" spans="1:107">
      <c r="DB5225" t="s">
        <v>5253</v>
      </c>
    </row>
    <row r="5226" spans="1:107">
      <c r="DB5226" t="s">
        <v>5254</v>
      </c>
    </row>
    <row r="5227" spans="1:107">
      <c r="DB5227" t="s">
        <v>5255</v>
      </c>
    </row>
    <row r="5228" spans="1:107">
      <c r="DB5228" t="s">
        <v>5256</v>
      </c>
    </row>
    <row r="5229" spans="1:107">
      <c r="DB5229" t="s">
        <v>5257</v>
      </c>
    </row>
    <row r="5230" spans="1:107">
      <c r="DB5230" t="s">
        <v>5258</v>
      </c>
    </row>
    <row r="5231" spans="1:107">
      <c r="DB5231" t="s">
        <v>5259</v>
      </c>
    </row>
    <row r="5232" spans="1:107">
      <c r="DB5232" t="s">
        <v>5260</v>
      </c>
    </row>
    <row r="5233" spans="1:107">
      <c r="DB5233" t="s">
        <v>5261</v>
      </c>
    </row>
    <row r="5234" spans="1:107">
      <c r="DB5234" t="s">
        <v>5262</v>
      </c>
    </row>
    <row r="5235" spans="1:107">
      <c r="DB5235" t="s">
        <v>5263</v>
      </c>
    </row>
    <row r="5236" spans="1:107">
      <c r="DB5236" t="s">
        <v>5264</v>
      </c>
    </row>
    <row r="5237" spans="1:107">
      <c r="DB5237" t="s">
        <v>5265</v>
      </c>
    </row>
    <row r="5238" spans="1:107">
      <c r="DB5238" t="s">
        <v>5266</v>
      </c>
    </row>
    <row r="5239" spans="1:107">
      <c r="DB5239" t="s">
        <v>5267</v>
      </c>
    </row>
    <row r="5240" spans="1:107">
      <c r="DB5240" t="s">
        <v>5268</v>
      </c>
    </row>
    <row r="5241" spans="1:107">
      <c r="DB5241" t="s">
        <v>5269</v>
      </c>
    </row>
    <row r="5242" spans="1:107">
      <c r="DB5242" t="s">
        <v>5270</v>
      </c>
    </row>
    <row r="5243" spans="1:107">
      <c r="DB5243" t="s">
        <v>5271</v>
      </c>
    </row>
    <row r="5244" spans="1:107">
      <c r="DB5244" t="s">
        <v>5272</v>
      </c>
    </row>
    <row r="5245" spans="1:107">
      <c r="DB5245" t="s">
        <v>5273</v>
      </c>
    </row>
    <row r="5246" spans="1:107">
      <c r="DB5246" t="s">
        <v>5274</v>
      </c>
    </row>
    <row r="5247" spans="1:107">
      <c r="DB5247" t="s">
        <v>5275</v>
      </c>
    </row>
    <row r="5248" spans="1:107">
      <c r="DB5248" t="s">
        <v>5276</v>
      </c>
    </row>
    <row r="5249" spans="1:107">
      <c r="DB5249" t="s">
        <v>5277</v>
      </c>
    </row>
    <row r="5250" spans="1:107">
      <c r="DB5250" t="s">
        <v>5278</v>
      </c>
    </row>
    <row r="5251" spans="1:107">
      <c r="DB5251" t="s">
        <v>5279</v>
      </c>
    </row>
    <row r="5252" spans="1:107">
      <c r="DB5252" t="s">
        <v>5280</v>
      </c>
    </row>
    <row r="5253" spans="1:107">
      <c r="DB5253" t="s">
        <v>5281</v>
      </c>
    </row>
    <row r="5254" spans="1:107">
      <c r="DB5254" t="s">
        <v>5282</v>
      </c>
    </row>
    <row r="5255" spans="1:107">
      <c r="DB5255" t="s">
        <v>5283</v>
      </c>
    </row>
    <row r="5256" spans="1:107">
      <c r="DB5256" t="s">
        <v>5284</v>
      </c>
    </row>
    <row r="5257" spans="1:107">
      <c r="DB5257" t="s">
        <v>5285</v>
      </c>
    </row>
    <row r="5258" spans="1:107">
      <c r="DB5258" t="s">
        <v>5286</v>
      </c>
    </row>
    <row r="5259" spans="1:107">
      <c r="DB5259" t="s">
        <v>5287</v>
      </c>
    </row>
    <row r="5260" spans="1:107">
      <c r="DB5260" t="s">
        <v>5288</v>
      </c>
    </row>
    <row r="5261" spans="1:107">
      <c r="DB5261" t="s">
        <v>5289</v>
      </c>
    </row>
    <row r="5262" spans="1:107">
      <c r="DB5262" t="s">
        <v>5290</v>
      </c>
    </row>
    <row r="5263" spans="1:107">
      <c r="DB5263" t="s">
        <v>5291</v>
      </c>
    </row>
    <row r="5264" spans="1:107">
      <c r="DB5264" t="s">
        <v>5292</v>
      </c>
    </row>
    <row r="5265" spans="1:107">
      <c r="DB5265" t="s">
        <v>5293</v>
      </c>
    </row>
    <row r="5266" spans="1:107">
      <c r="DB5266" t="s">
        <v>5294</v>
      </c>
    </row>
    <row r="5267" spans="1:107">
      <c r="DB5267" t="s">
        <v>5295</v>
      </c>
    </row>
    <row r="5268" spans="1:107">
      <c r="DB5268" t="s">
        <v>5296</v>
      </c>
    </row>
    <row r="5269" spans="1:107">
      <c r="DB5269" t="s">
        <v>5297</v>
      </c>
    </row>
    <row r="5270" spans="1:107">
      <c r="DB5270" t="s">
        <v>5298</v>
      </c>
    </row>
    <row r="5271" spans="1:107">
      <c r="DB5271" t="s">
        <v>5299</v>
      </c>
    </row>
    <row r="5272" spans="1:107">
      <c r="DB5272" t="s">
        <v>5300</v>
      </c>
    </row>
    <row r="5273" spans="1:107">
      <c r="DB5273" t="s">
        <v>5301</v>
      </c>
    </row>
    <row r="5274" spans="1:107">
      <c r="DB5274" t="s">
        <v>5302</v>
      </c>
    </row>
    <row r="5275" spans="1:107">
      <c r="DB5275" t="s">
        <v>5303</v>
      </c>
    </row>
    <row r="5276" spans="1:107">
      <c r="DB5276" t="s">
        <v>5304</v>
      </c>
    </row>
    <row r="5277" spans="1:107">
      <c r="DB5277" t="s">
        <v>5305</v>
      </c>
    </row>
    <row r="5278" spans="1:107">
      <c r="DB5278" t="s">
        <v>5305</v>
      </c>
    </row>
    <row r="5279" spans="1:107">
      <c r="DB5279" t="s">
        <v>5306</v>
      </c>
    </row>
    <row r="5280" spans="1:107">
      <c r="DB5280" t="s">
        <v>5307</v>
      </c>
    </row>
    <row r="5281" spans="1:107">
      <c r="DB5281" t="s">
        <v>5308</v>
      </c>
    </row>
    <row r="5282" spans="1:107">
      <c r="DB5282" t="s">
        <v>5309</v>
      </c>
    </row>
    <row r="5283" spans="1:107">
      <c r="DB5283" t="s">
        <v>5310</v>
      </c>
    </row>
    <row r="5284" spans="1:107">
      <c r="DB5284" t="s">
        <v>5311</v>
      </c>
    </row>
    <row r="5285" spans="1:107">
      <c r="DB5285" t="s">
        <v>5312</v>
      </c>
    </row>
    <row r="5286" spans="1:107">
      <c r="DB5286" t="s">
        <v>5313</v>
      </c>
    </row>
    <row r="5287" spans="1:107">
      <c r="DB5287" t="s">
        <v>5314</v>
      </c>
    </row>
    <row r="5288" spans="1:107">
      <c r="DB5288" t="s">
        <v>5315</v>
      </c>
    </row>
    <row r="5289" spans="1:107">
      <c r="DB5289" t="s">
        <v>5316</v>
      </c>
    </row>
    <row r="5290" spans="1:107">
      <c r="DB5290" t="s">
        <v>5317</v>
      </c>
    </row>
    <row r="5291" spans="1:107">
      <c r="DB5291" t="s">
        <v>5318</v>
      </c>
    </row>
    <row r="5292" spans="1:107">
      <c r="DB5292" t="s">
        <v>5319</v>
      </c>
    </row>
    <row r="5293" spans="1:107">
      <c r="DB5293" t="s">
        <v>5320</v>
      </c>
    </row>
    <row r="5294" spans="1:107">
      <c r="DB5294" t="s">
        <v>5321</v>
      </c>
    </row>
    <row r="5295" spans="1:107">
      <c r="DB5295" t="s">
        <v>5322</v>
      </c>
    </row>
    <row r="5296" spans="1:107">
      <c r="DB5296" t="s">
        <v>5323</v>
      </c>
    </row>
    <row r="5297" spans="1:107">
      <c r="DB5297" t="s">
        <v>5324</v>
      </c>
    </row>
    <row r="5298" spans="1:107">
      <c r="DB5298" t="s">
        <v>5325</v>
      </c>
    </row>
    <row r="5299" spans="1:107">
      <c r="DB5299" t="s">
        <v>5326</v>
      </c>
    </row>
    <row r="5300" spans="1:107">
      <c r="DB5300" t="s">
        <v>5327</v>
      </c>
    </row>
    <row r="5301" spans="1:107">
      <c r="DB5301" t="s">
        <v>5328</v>
      </c>
    </row>
    <row r="5302" spans="1:107">
      <c r="DB5302" t="s">
        <v>5329</v>
      </c>
    </row>
    <row r="5303" spans="1:107">
      <c r="DB5303" t="s">
        <v>5330</v>
      </c>
    </row>
    <row r="5304" spans="1:107">
      <c r="DB5304" t="s">
        <v>5331</v>
      </c>
    </row>
    <row r="5305" spans="1:107">
      <c r="DB5305" t="s">
        <v>5332</v>
      </c>
    </row>
    <row r="5306" spans="1:107">
      <c r="DB5306" t="s">
        <v>5333</v>
      </c>
    </row>
    <row r="5307" spans="1:107">
      <c r="DB5307" t="s">
        <v>5334</v>
      </c>
    </row>
    <row r="5308" spans="1:107">
      <c r="DB5308" t="s">
        <v>5335</v>
      </c>
    </row>
    <row r="5309" spans="1:107">
      <c r="DB5309" t="s">
        <v>5336</v>
      </c>
    </row>
    <row r="5310" spans="1:107">
      <c r="DB5310" t="s">
        <v>5337</v>
      </c>
    </row>
    <row r="5311" spans="1:107">
      <c r="DB5311" t="s">
        <v>5338</v>
      </c>
    </row>
    <row r="5312" spans="1:107">
      <c r="DB5312" t="s">
        <v>5339</v>
      </c>
    </row>
    <row r="5313" spans="1:107">
      <c r="DB5313" t="s">
        <v>5340</v>
      </c>
    </row>
    <row r="5314" spans="1:107">
      <c r="DB5314" t="s">
        <v>5341</v>
      </c>
    </row>
    <row r="5315" spans="1:107">
      <c r="DB5315" t="s">
        <v>5342</v>
      </c>
    </row>
    <row r="5316" spans="1:107">
      <c r="DB5316" t="s">
        <v>5343</v>
      </c>
    </row>
    <row r="5317" spans="1:107">
      <c r="DB5317" t="s">
        <v>5344</v>
      </c>
    </row>
    <row r="5318" spans="1:107">
      <c r="DB5318" t="s">
        <v>5345</v>
      </c>
    </row>
    <row r="5319" spans="1:107">
      <c r="DB5319" t="s">
        <v>5346</v>
      </c>
    </row>
    <row r="5320" spans="1:107">
      <c r="DB5320" t="s">
        <v>5347</v>
      </c>
    </row>
    <row r="5321" spans="1:107">
      <c r="DB5321" t="s">
        <v>5348</v>
      </c>
    </row>
    <row r="5322" spans="1:107">
      <c r="DB5322" t="s">
        <v>5349</v>
      </c>
    </row>
    <row r="5323" spans="1:107">
      <c r="DB5323" t="s">
        <v>5350</v>
      </c>
    </row>
    <row r="5324" spans="1:107">
      <c r="DB5324" t="s">
        <v>5351</v>
      </c>
    </row>
    <row r="5325" spans="1:107">
      <c r="DB5325" t="s">
        <v>5352</v>
      </c>
    </row>
    <row r="5326" spans="1:107">
      <c r="DB5326" t="s">
        <v>5353</v>
      </c>
    </row>
    <row r="5327" spans="1:107">
      <c r="DB5327" t="s">
        <v>5354</v>
      </c>
    </row>
    <row r="5328" spans="1:107">
      <c r="DB5328" t="s">
        <v>5355</v>
      </c>
    </row>
    <row r="5329" spans="1:107">
      <c r="DB5329" t="s">
        <v>5356</v>
      </c>
    </row>
    <row r="5330" spans="1:107">
      <c r="DB5330" t="s">
        <v>5357</v>
      </c>
    </row>
    <row r="5331" spans="1:107">
      <c r="DB5331" t="s">
        <v>5358</v>
      </c>
    </row>
    <row r="5332" spans="1:107">
      <c r="DB5332" t="s">
        <v>5359</v>
      </c>
    </row>
    <row r="5333" spans="1:107">
      <c r="DB5333" t="s">
        <v>5360</v>
      </c>
    </row>
    <row r="5334" spans="1:107">
      <c r="DB5334" t="s">
        <v>5361</v>
      </c>
    </row>
    <row r="5335" spans="1:107">
      <c r="DB5335" t="s">
        <v>5362</v>
      </c>
    </row>
    <row r="5336" spans="1:107">
      <c r="DB5336" t="s">
        <v>5363</v>
      </c>
    </row>
    <row r="5337" spans="1:107">
      <c r="DB5337" t="s">
        <v>5364</v>
      </c>
    </row>
    <row r="5338" spans="1:107">
      <c r="DB5338" t="s">
        <v>5365</v>
      </c>
    </row>
    <row r="5339" spans="1:107">
      <c r="DB5339" t="s">
        <v>5366</v>
      </c>
    </row>
    <row r="5340" spans="1:107">
      <c r="DB5340" t="s">
        <v>5367</v>
      </c>
    </row>
    <row r="5341" spans="1:107">
      <c r="DB5341" t="s">
        <v>5368</v>
      </c>
    </row>
    <row r="5342" spans="1:107">
      <c r="DB5342" t="s">
        <v>5369</v>
      </c>
    </row>
    <row r="5343" spans="1:107">
      <c r="DB5343" t="s">
        <v>5370</v>
      </c>
    </row>
    <row r="5344" spans="1:107">
      <c r="DB5344" t="s">
        <v>5371</v>
      </c>
    </row>
    <row r="5345" spans="1:107">
      <c r="DB5345" t="s">
        <v>5372</v>
      </c>
    </row>
    <row r="5346" spans="1:107">
      <c r="DB5346" t="s">
        <v>5373</v>
      </c>
    </row>
    <row r="5347" spans="1:107">
      <c r="DB5347" t="s">
        <v>5374</v>
      </c>
    </row>
    <row r="5348" spans="1:107">
      <c r="DB5348" t="s">
        <v>5375</v>
      </c>
    </row>
    <row r="5349" spans="1:107">
      <c r="DB5349" t="s">
        <v>5376</v>
      </c>
    </row>
    <row r="5350" spans="1:107">
      <c r="DB5350" t="s">
        <v>5377</v>
      </c>
    </row>
    <row r="5351" spans="1:107">
      <c r="DB5351" t="s">
        <v>5378</v>
      </c>
    </row>
    <row r="5352" spans="1:107">
      <c r="DB5352" t="s">
        <v>5379</v>
      </c>
    </row>
    <row r="5353" spans="1:107">
      <c r="DB5353" t="s">
        <v>5380</v>
      </c>
    </row>
    <row r="5354" spans="1:107">
      <c r="DB5354" t="s">
        <v>5381</v>
      </c>
    </row>
    <row r="5355" spans="1:107">
      <c r="DB5355" t="s">
        <v>5382</v>
      </c>
    </row>
    <row r="5356" spans="1:107">
      <c r="DB5356" t="s">
        <v>5383</v>
      </c>
    </row>
    <row r="5357" spans="1:107">
      <c r="DB5357" t="s">
        <v>5384</v>
      </c>
    </row>
    <row r="5358" spans="1:107">
      <c r="DB5358" t="s">
        <v>5385</v>
      </c>
    </row>
    <row r="5359" spans="1:107">
      <c r="DB5359" t="s">
        <v>5386</v>
      </c>
    </row>
    <row r="5360" spans="1:107">
      <c r="DB5360" t="s">
        <v>5387</v>
      </c>
    </row>
    <row r="5361" spans="1:107">
      <c r="DB5361" t="s">
        <v>5388</v>
      </c>
    </row>
    <row r="5362" spans="1:107">
      <c r="DB5362" t="s">
        <v>5389</v>
      </c>
    </row>
    <row r="5363" spans="1:107">
      <c r="DB5363" t="s">
        <v>5390</v>
      </c>
    </row>
    <row r="5364" spans="1:107">
      <c r="DB5364" t="s">
        <v>5391</v>
      </c>
    </row>
    <row r="5365" spans="1:107">
      <c r="DB5365" t="s">
        <v>5392</v>
      </c>
    </row>
    <row r="5366" spans="1:107">
      <c r="DB5366" t="s">
        <v>5393</v>
      </c>
    </row>
    <row r="5367" spans="1:107">
      <c r="DB5367" t="s">
        <v>5393</v>
      </c>
    </row>
    <row r="5368" spans="1:107">
      <c r="DB5368" t="s">
        <v>5394</v>
      </c>
    </row>
    <row r="5369" spans="1:107">
      <c r="DB5369" t="s">
        <v>5395</v>
      </c>
    </row>
    <row r="5370" spans="1:107">
      <c r="DB5370" t="s">
        <v>5396</v>
      </c>
    </row>
    <row r="5371" spans="1:107">
      <c r="DB5371" t="s">
        <v>5397</v>
      </c>
    </row>
    <row r="5372" spans="1:107">
      <c r="DB5372" t="s">
        <v>5398</v>
      </c>
    </row>
    <row r="5373" spans="1:107">
      <c r="DB5373" t="s">
        <v>5399</v>
      </c>
    </row>
    <row r="5374" spans="1:107">
      <c r="DB5374" t="s">
        <v>5400</v>
      </c>
    </row>
    <row r="5375" spans="1:107">
      <c r="DB5375" t="s">
        <v>5401</v>
      </c>
    </row>
    <row r="5376" spans="1:107">
      <c r="DB5376" t="s">
        <v>5402</v>
      </c>
    </row>
    <row r="5377" spans="1:107">
      <c r="DB5377" t="s">
        <v>5403</v>
      </c>
    </row>
    <row r="5378" spans="1:107">
      <c r="DB5378" t="s">
        <v>5404</v>
      </c>
    </row>
    <row r="5379" spans="1:107">
      <c r="DB5379" t="s">
        <v>5405</v>
      </c>
    </row>
    <row r="5380" spans="1:107">
      <c r="DB5380" t="s">
        <v>5406</v>
      </c>
    </row>
    <row r="5381" spans="1:107">
      <c r="DB5381" t="s">
        <v>5407</v>
      </c>
    </row>
    <row r="5382" spans="1:107">
      <c r="DB5382" t="s">
        <v>5408</v>
      </c>
    </row>
    <row r="5383" spans="1:107">
      <c r="DB5383" t="s">
        <v>5409</v>
      </c>
    </row>
    <row r="5384" spans="1:107">
      <c r="DB5384" t="s">
        <v>5410</v>
      </c>
    </row>
    <row r="5385" spans="1:107">
      <c r="DB5385" t="s">
        <v>5411</v>
      </c>
    </row>
    <row r="5386" spans="1:107">
      <c r="DB5386" t="s">
        <v>5412</v>
      </c>
    </row>
    <row r="5387" spans="1:107">
      <c r="DB5387" t="s">
        <v>5413</v>
      </c>
    </row>
    <row r="5388" spans="1:107">
      <c r="DB5388" t="s">
        <v>5414</v>
      </c>
    </row>
    <row r="5389" spans="1:107">
      <c r="DB5389" t="s">
        <v>5415</v>
      </c>
    </row>
    <row r="5390" spans="1:107">
      <c r="DB5390" t="s">
        <v>5416</v>
      </c>
    </row>
    <row r="5391" spans="1:107">
      <c r="DB5391" t="s">
        <v>5417</v>
      </c>
    </row>
    <row r="5392" spans="1:107">
      <c r="DB5392" t="s">
        <v>5418</v>
      </c>
    </row>
    <row r="5393" spans="1:107">
      <c r="DB5393" t="s">
        <v>5419</v>
      </c>
    </row>
    <row r="5394" spans="1:107">
      <c r="DB5394" t="s">
        <v>5420</v>
      </c>
    </row>
    <row r="5395" spans="1:107">
      <c r="DB5395" t="s">
        <v>5421</v>
      </c>
    </row>
    <row r="5396" spans="1:107">
      <c r="DB5396" t="s">
        <v>5422</v>
      </c>
    </row>
    <row r="5397" spans="1:107">
      <c r="DB5397" t="s">
        <v>5423</v>
      </c>
    </row>
    <row r="5398" spans="1:107">
      <c r="DB5398" t="s">
        <v>5424</v>
      </c>
    </row>
    <row r="5399" spans="1:107">
      <c r="DB5399" t="s">
        <v>5425</v>
      </c>
    </row>
    <row r="5400" spans="1:107">
      <c r="DB5400" t="s">
        <v>5426</v>
      </c>
    </row>
    <row r="5401" spans="1:107">
      <c r="DB5401" t="s">
        <v>5427</v>
      </c>
    </row>
    <row r="5402" spans="1:107">
      <c r="DB5402" t="s">
        <v>5428</v>
      </c>
    </row>
    <row r="5403" spans="1:107">
      <c r="DB5403" t="s">
        <v>5429</v>
      </c>
    </row>
    <row r="5404" spans="1:107">
      <c r="DB5404" t="s">
        <v>5430</v>
      </c>
    </row>
    <row r="5405" spans="1:107">
      <c r="DB5405" t="s">
        <v>5431</v>
      </c>
    </row>
    <row r="5406" spans="1:107">
      <c r="DB5406" t="s">
        <v>5432</v>
      </c>
    </row>
    <row r="5407" spans="1:107">
      <c r="DB5407" t="s">
        <v>5433</v>
      </c>
    </row>
    <row r="5408" spans="1:107">
      <c r="DB5408" t="s">
        <v>5434</v>
      </c>
    </row>
    <row r="5409" spans="1:107">
      <c r="DB5409" t="s">
        <v>5435</v>
      </c>
    </row>
    <row r="5410" spans="1:107">
      <c r="DB5410" t="s">
        <v>5436</v>
      </c>
    </row>
    <row r="5411" spans="1:107">
      <c r="DB5411" t="s">
        <v>5437</v>
      </c>
    </row>
    <row r="5412" spans="1:107">
      <c r="DB5412" t="s">
        <v>5438</v>
      </c>
    </row>
    <row r="5413" spans="1:107">
      <c r="DB5413" t="s">
        <v>5439</v>
      </c>
    </row>
    <row r="5414" spans="1:107">
      <c r="DB5414" t="s">
        <v>5440</v>
      </c>
    </row>
    <row r="5415" spans="1:107">
      <c r="DB5415" t="s">
        <v>5441</v>
      </c>
    </row>
    <row r="5416" spans="1:107">
      <c r="DB5416" t="s">
        <v>5442</v>
      </c>
    </row>
    <row r="5417" spans="1:107">
      <c r="DB5417" t="s">
        <v>5443</v>
      </c>
    </row>
    <row r="5418" spans="1:107">
      <c r="DB5418" t="s">
        <v>5444</v>
      </c>
    </row>
    <row r="5419" spans="1:107">
      <c r="DB5419" t="s">
        <v>5445</v>
      </c>
    </row>
    <row r="5420" spans="1:107">
      <c r="DB5420" t="s">
        <v>5446</v>
      </c>
    </row>
    <row r="5421" spans="1:107">
      <c r="DB5421" t="s">
        <v>5447</v>
      </c>
    </row>
    <row r="5422" spans="1:107">
      <c r="DB5422" t="s">
        <v>5448</v>
      </c>
    </row>
    <row r="5423" spans="1:107">
      <c r="DB5423" t="s">
        <v>5449</v>
      </c>
    </row>
    <row r="5424" spans="1:107">
      <c r="DB5424" t="s">
        <v>5450</v>
      </c>
    </row>
    <row r="5425" spans="1:107">
      <c r="DB5425" t="s">
        <v>5451</v>
      </c>
    </row>
    <row r="5426" spans="1:107">
      <c r="DB5426" t="s">
        <v>5452</v>
      </c>
    </row>
    <row r="5427" spans="1:107">
      <c r="DB5427" t="s">
        <v>5453</v>
      </c>
    </row>
    <row r="5428" spans="1:107">
      <c r="DB5428" t="s">
        <v>5454</v>
      </c>
    </row>
    <row r="5429" spans="1:107">
      <c r="DB5429" t="s">
        <v>5455</v>
      </c>
    </row>
    <row r="5430" spans="1:107">
      <c r="DB5430" t="s">
        <v>5456</v>
      </c>
    </row>
    <row r="5431" spans="1:107">
      <c r="DB5431" t="s">
        <v>5457</v>
      </c>
    </row>
    <row r="5432" spans="1:107">
      <c r="DB5432" t="s">
        <v>5458</v>
      </c>
    </row>
    <row r="5433" spans="1:107">
      <c r="DB5433" t="s">
        <v>5459</v>
      </c>
    </row>
    <row r="5434" spans="1:107">
      <c r="DB5434" t="s">
        <v>5460</v>
      </c>
    </row>
    <row r="5435" spans="1:107">
      <c r="DB5435" t="s">
        <v>5461</v>
      </c>
    </row>
    <row r="5436" spans="1:107">
      <c r="DB5436" t="s">
        <v>5462</v>
      </c>
    </row>
    <row r="5437" spans="1:107">
      <c r="DB5437" t="s">
        <v>5463</v>
      </c>
    </row>
    <row r="5438" spans="1:107">
      <c r="DB5438" t="s">
        <v>5464</v>
      </c>
    </row>
    <row r="5439" spans="1:107">
      <c r="DB5439" t="s">
        <v>5465</v>
      </c>
    </row>
    <row r="5440" spans="1:107">
      <c r="DB5440" t="s">
        <v>5466</v>
      </c>
    </row>
    <row r="5441" spans="1:107">
      <c r="DB5441" t="s">
        <v>5467</v>
      </c>
    </row>
    <row r="5442" spans="1:107">
      <c r="DB5442" t="s">
        <v>5468</v>
      </c>
    </row>
    <row r="5443" spans="1:107">
      <c r="DB5443" t="s">
        <v>5469</v>
      </c>
    </row>
    <row r="5444" spans="1:107">
      <c r="DB5444" t="s">
        <v>5470</v>
      </c>
    </row>
    <row r="5445" spans="1:107">
      <c r="DB5445" t="s">
        <v>5471</v>
      </c>
    </row>
    <row r="5446" spans="1:107">
      <c r="DB5446" t="s">
        <v>5472</v>
      </c>
    </row>
    <row r="5447" spans="1:107">
      <c r="DB5447" t="s">
        <v>5473</v>
      </c>
    </row>
    <row r="5448" spans="1:107">
      <c r="DB5448" t="s">
        <v>5474</v>
      </c>
    </row>
    <row r="5449" spans="1:107">
      <c r="DB5449" t="s">
        <v>5475</v>
      </c>
    </row>
    <row r="5450" spans="1:107">
      <c r="DB5450" t="s">
        <v>5476</v>
      </c>
    </row>
    <row r="5451" spans="1:107">
      <c r="DB5451" t="s">
        <v>5477</v>
      </c>
    </row>
    <row r="5452" spans="1:107">
      <c r="DB5452" t="s">
        <v>5478</v>
      </c>
    </row>
    <row r="5453" spans="1:107">
      <c r="DB5453" t="s">
        <v>5479</v>
      </c>
    </row>
    <row r="5454" spans="1:107">
      <c r="DB5454" t="s">
        <v>5480</v>
      </c>
    </row>
    <row r="5455" spans="1:107">
      <c r="DB5455" t="s">
        <v>5481</v>
      </c>
    </row>
    <row r="5456" spans="1:107">
      <c r="DB5456" t="s">
        <v>5482</v>
      </c>
    </row>
    <row r="5457" spans="1:107">
      <c r="DB5457" t="s">
        <v>5483</v>
      </c>
    </row>
    <row r="5458" spans="1:107">
      <c r="DB5458" t="s">
        <v>5484</v>
      </c>
    </row>
    <row r="5459" spans="1:107">
      <c r="DB5459" t="s">
        <v>5485</v>
      </c>
    </row>
    <row r="5460" spans="1:107">
      <c r="DB5460" t="s">
        <v>5486</v>
      </c>
    </row>
    <row r="5461" spans="1:107">
      <c r="DB5461" t="s">
        <v>5487</v>
      </c>
    </row>
    <row r="5462" spans="1:107">
      <c r="DB5462" t="s">
        <v>5488</v>
      </c>
    </row>
    <row r="5463" spans="1:107">
      <c r="DB5463" t="s">
        <v>5489</v>
      </c>
    </row>
    <row r="5464" spans="1:107">
      <c r="DB5464" t="s">
        <v>5490</v>
      </c>
    </row>
    <row r="5465" spans="1:107">
      <c r="DB5465" t="s">
        <v>5491</v>
      </c>
    </row>
    <row r="5466" spans="1:107">
      <c r="DB5466" t="s">
        <v>5492</v>
      </c>
    </row>
    <row r="5467" spans="1:107">
      <c r="DB5467" t="s">
        <v>5493</v>
      </c>
    </row>
    <row r="5468" spans="1:107">
      <c r="DB5468" t="s">
        <v>5494</v>
      </c>
    </row>
    <row r="5469" spans="1:107">
      <c r="DB5469" t="s">
        <v>5495</v>
      </c>
    </row>
    <row r="5470" spans="1:107">
      <c r="DB5470" t="s">
        <v>5496</v>
      </c>
    </row>
    <row r="5471" spans="1:107">
      <c r="DB5471" t="s">
        <v>5497</v>
      </c>
    </row>
    <row r="5472" spans="1:107">
      <c r="DB5472" t="s">
        <v>5498</v>
      </c>
    </row>
    <row r="5473" spans="1:107">
      <c r="DB5473" t="s">
        <v>5499</v>
      </c>
    </row>
    <row r="5474" spans="1:107">
      <c r="DB5474" t="s">
        <v>5500</v>
      </c>
    </row>
    <row r="5475" spans="1:107">
      <c r="DB5475" t="s">
        <v>5501</v>
      </c>
    </row>
    <row r="5476" spans="1:107">
      <c r="DB5476" t="s">
        <v>5502</v>
      </c>
    </row>
    <row r="5477" spans="1:107">
      <c r="DB5477" t="s">
        <v>5503</v>
      </c>
    </row>
    <row r="5478" spans="1:107">
      <c r="DB5478" t="s">
        <v>5504</v>
      </c>
    </row>
    <row r="5479" spans="1:107">
      <c r="DB5479" t="s">
        <v>5505</v>
      </c>
    </row>
    <row r="5480" spans="1:107">
      <c r="DB5480" t="s">
        <v>5506</v>
      </c>
    </row>
    <row r="5481" spans="1:107">
      <c r="DB5481" t="s">
        <v>5507</v>
      </c>
    </row>
    <row r="5482" spans="1:107">
      <c r="DB5482" t="s">
        <v>5508</v>
      </c>
    </row>
    <row r="5483" spans="1:107">
      <c r="DB5483" t="s">
        <v>5509</v>
      </c>
    </row>
    <row r="5484" spans="1:107">
      <c r="DB5484" t="s">
        <v>5509</v>
      </c>
    </row>
    <row r="5485" spans="1:107">
      <c r="DB5485" t="s">
        <v>5510</v>
      </c>
    </row>
    <row r="5486" spans="1:107">
      <c r="DB5486" t="s">
        <v>5511</v>
      </c>
    </row>
    <row r="5487" spans="1:107">
      <c r="DB5487" t="s">
        <v>5512</v>
      </c>
    </row>
    <row r="5488" spans="1:107">
      <c r="DB5488" t="s">
        <v>5513</v>
      </c>
    </row>
    <row r="5489" spans="1:107">
      <c r="DB5489" t="s">
        <v>5514</v>
      </c>
    </row>
    <row r="5490" spans="1:107">
      <c r="DB5490" t="s">
        <v>5515</v>
      </c>
    </row>
    <row r="5491" spans="1:107">
      <c r="DB5491" t="s">
        <v>5516</v>
      </c>
    </row>
    <row r="5492" spans="1:107">
      <c r="DB5492" t="s">
        <v>5517</v>
      </c>
    </row>
    <row r="5493" spans="1:107">
      <c r="DB5493" t="s">
        <v>5518</v>
      </c>
    </row>
    <row r="5494" spans="1:107">
      <c r="DB5494" t="s">
        <v>5519</v>
      </c>
    </row>
    <row r="5495" spans="1:107">
      <c r="DB5495" t="s">
        <v>5520</v>
      </c>
    </row>
    <row r="5496" spans="1:107">
      <c r="DB5496" t="s">
        <v>5521</v>
      </c>
    </row>
    <row r="5497" spans="1:107">
      <c r="DB5497" t="s">
        <v>5522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5555</v>
      </c>
    </row>
    <row r="5533" spans="1:107">
      <c r="DB5533" t="s">
        <v>5556</v>
      </c>
    </row>
    <row r="5534" spans="1:107">
      <c r="DB5534" t="s">
        <v>5557</v>
      </c>
    </row>
    <row r="5535" spans="1:107">
      <c r="DB5535" t="s">
        <v>5558</v>
      </c>
    </row>
    <row r="5536" spans="1:107">
      <c r="DB5536" t="s">
        <v>5559</v>
      </c>
    </row>
    <row r="5537" spans="1:107">
      <c r="DB5537" t="s">
        <v>5560</v>
      </c>
    </row>
    <row r="5538" spans="1:107">
      <c r="DB5538" t="s">
        <v>5561</v>
      </c>
    </row>
    <row r="5539" spans="1:107">
      <c r="DB5539" t="s">
        <v>5562</v>
      </c>
    </row>
    <row r="5540" spans="1:107">
      <c r="DB5540" t="s">
        <v>5563</v>
      </c>
    </row>
    <row r="5541" spans="1:107">
      <c r="DB5541" t="s">
        <v>5564</v>
      </c>
    </row>
    <row r="5542" spans="1:107">
      <c r="DB5542" t="s">
        <v>5565</v>
      </c>
    </row>
    <row r="5543" spans="1:107">
      <c r="DB5543" t="s">
        <v>5566</v>
      </c>
    </row>
    <row r="5544" spans="1:107">
      <c r="DB5544" t="s">
        <v>5567</v>
      </c>
    </row>
    <row r="5545" spans="1:107">
      <c r="DB5545" t="s">
        <v>5568</v>
      </c>
    </row>
    <row r="5546" spans="1:107">
      <c r="DB5546" t="s">
        <v>5569</v>
      </c>
    </row>
    <row r="5547" spans="1:107">
      <c r="DB5547" t="s">
        <v>5570</v>
      </c>
    </row>
    <row r="5548" spans="1:107">
      <c r="DB5548" t="s">
        <v>5571</v>
      </c>
    </row>
    <row r="5549" spans="1:107">
      <c r="DB5549" t="s">
        <v>5572</v>
      </c>
    </row>
    <row r="5550" spans="1:107">
      <c r="DB5550" t="s">
        <v>5573</v>
      </c>
    </row>
    <row r="5551" spans="1:107">
      <c r="DB5551" t="s">
        <v>5574</v>
      </c>
    </row>
    <row r="5552" spans="1:107">
      <c r="DB5552" t="s">
        <v>5575</v>
      </c>
    </row>
    <row r="5553" spans="1:107">
      <c r="DB5553" t="s">
        <v>5576</v>
      </c>
    </row>
    <row r="5554" spans="1:107">
      <c r="DB5554" t="s">
        <v>5577</v>
      </c>
    </row>
    <row r="5555" spans="1:107">
      <c r="DB5555" t="s">
        <v>5578</v>
      </c>
    </row>
    <row r="5556" spans="1:107">
      <c r="DB5556" t="s">
        <v>5579</v>
      </c>
    </row>
    <row r="5557" spans="1:107">
      <c r="DB5557" t="s">
        <v>5580</v>
      </c>
    </row>
    <row r="5558" spans="1:107">
      <c r="DB5558" t="s">
        <v>5581</v>
      </c>
    </row>
    <row r="5559" spans="1:107">
      <c r="DB5559" t="s">
        <v>5582</v>
      </c>
    </row>
    <row r="5560" spans="1:107">
      <c r="DB5560" t="s">
        <v>5583</v>
      </c>
    </row>
    <row r="5561" spans="1:107">
      <c r="DB5561" t="s">
        <v>5584</v>
      </c>
    </row>
    <row r="5562" spans="1:107">
      <c r="DB5562" t="s">
        <v>5585</v>
      </c>
    </row>
    <row r="5563" spans="1:107">
      <c r="DB5563" t="s">
        <v>5586</v>
      </c>
    </row>
    <row r="5564" spans="1:107">
      <c r="DB5564" t="s">
        <v>5587</v>
      </c>
    </row>
    <row r="5565" spans="1:107">
      <c r="DB5565" t="s">
        <v>5588</v>
      </c>
    </row>
    <row r="5566" spans="1:107">
      <c r="DB5566" t="s">
        <v>5589</v>
      </c>
    </row>
    <row r="5567" spans="1:107">
      <c r="DB5567" t="s">
        <v>5590</v>
      </c>
    </row>
    <row r="5568" spans="1:107">
      <c r="DB5568" t="s">
        <v>5591</v>
      </c>
    </row>
    <row r="5569" spans="1:107">
      <c r="DB5569" t="s">
        <v>5592</v>
      </c>
    </row>
    <row r="5570" spans="1:107">
      <c r="DB5570" t="s">
        <v>5593</v>
      </c>
    </row>
    <row r="5571" spans="1:107">
      <c r="DB5571" t="s">
        <v>5594</v>
      </c>
    </row>
    <row r="5572" spans="1:107">
      <c r="DB5572" t="s">
        <v>5595</v>
      </c>
    </row>
    <row r="5573" spans="1:107">
      <c r="DB5573" t="s">
        <v>5596</v>
      </c>
    </row>
    <row r="5574" spans="1:107">
      <c r="DB5574" t="s">
        <v>5597</v>
      </c>
    </row>
    <row r="5575" spans="1:107">
      <c r="DB5575" t="s">
        <v>5598</v>
      </c>
    </row>
    <row r="5576" spans="1:107">
      <c r="DB5576" t="s">
        <v>5599</v>
      </c>
    </row>
    <row r="5577" spans="1:107">
      <c r="DB5577" t="s">
        <v>5600</v>
      </c>
    </row>
    <row r="5578" spans="1:107">
      <c r="DB5578" t="s">
        <v>5601</v>
      </c>
    </row>
    <row r="5579" spans="1:107">
      <c r="DB5579" t="s">
        <v>5602</v>
      </c>
    </row>
    <row r="5580" spans="1:107">
      <c r="DB5580" t="s">
        <v>5603</v>
      </c>
    </row>
    <row r="5581" spans="1:107">
      <c r="DB5581" t="s">
        <v>5604</v>
      </c>
    </row>
    <row r="5582" spans="1:107">
      <c r="DB5582" t="s">
        <v>5605</v>
      </c>
    </row>
    <row r="5583" spans="1:107">
      <c r="DB5583" t="s">
        <v>5606</v>
      </c>
    </row>
    <row r="5584" spans="1:107">
      <c r="DB5584" t="s">
        <v>5607</v>
      </c>
    </row>
    <row r="5585" spans="1:107">
      <c r="DB5585" t="s">
        <v>5608</v>
      </c>
    </row>
    <row r="5586" spans="1:107">
      <c r="DB5586" t="s">
        <v>5609</v>
      </c>
    </row>
    <row r="5587" spans="1:107">
      <c r="DB5587" t="s">
        <v>5610</v>
      </c>
    </row>
    <row r="5588" spans="1:107">
      <c r="DB5588" t="s">
        <v>5611</v>
      </c>
    </row>
    <row r="5589" spans="1:107">
      <c r="DB5589" t="s">
        <v>5612</v>
      </c>
    </row>
    <row r="5590" spans="1:107">
      <c r="DB5590" t="s">
        <v>5613</v>
      </c>
    </row>
    <row r="5591" spans="1:107">
      <c r="DB5591" t="s">
        <v>5614</v>
      </c>
    </row>
    <row r="5592" spans="1:107">
      <c r="DB5592" t="s">
        <v>5615</v>
      </c>
    </row>
    <row r="5593" spans="1:107">
      <c r="DB5593" t="s">
        <v>5616</v>
      </c>
    </row>
    <row r="5594" spans="1:107">
      <c r="DB5594" t="s">
        <v>5617</v>
      </c>
    </row>
    <row r="5595" spans="1:107">
      <c r="DB5595" t="s">
        <v>5618</v>
      </c>
    </row>
    <row r="5596" spans="1:107">
      <c r="DB5596" t="s">
        <v>5619</v>
      </c>
    </row>
    <row r="5597" spans="1:107">
      <c r="DB5597" t="s">
        <v>5620</v>
      </c>
    </row>
    <row r="5598" spans="1:107">
      <c r="DB5598" t="s">
        <v>5621</v>
      </c>
    </row>
    <row r="5599" spans="1:107">
      <c r="DB5599" t="s">
        <v>5622</v>
      </c>
    </row>
    <row r="5600" spans="1:107">
      <c r="DB5600" t="s">
        <v>5623</v>
      </c>
    </row>
    <row r="5601" spans="1:107">
      <c r="DB5601" t="s">
        <v>5624</v>
      </c>
    </row>
    <row r="5602" spans="1:107">
      <c r="DB5602" t="s">
        <v>5625</v>
      </c>
    </row>
    <row r="5603" spans="1:107">
      <c r="DB5603" t="s">
        <v>5626</v>
      </c>
    </row>
    <row r="5604" spans="1:107">
      <c r="DB5604" t="s">
        <v>5627</v>
      </c>
    </row>
    <row r="5605" spans="1:107">
      <c r="DB5605" t="s">
        <v>5628</v>
      </c>
    </row>
    <row r="5606" spans="1:107">
      <c r="DB5606" t="s">
        <v>5629</v>
      </c>
    </row>
    <row r="5607" spans="1:107">
      <c r="DB5607" t="s">
        <v>5630</v>
      </c>
    </row>
    <row r="5608" spans="1:107">
      <c r="DB5608" t="s">
        <v>5631</v>
      </c>
    </row>
    <row r="5609" spans="1:107">
      <c r="DB5609" t="s">
        <v>5632</v>
      </c>
    </row>
    <row r="5610" spans="1:107">
      <c r="DB5610" t="s">
        <v>5633</v>
      </c>
    </row>
    <row r="5611" spans="1:107">
      <c r="DB5611" t="s">
        <v>5634</v>
      </c>
    </row>
    <row r="5612" spans="1:107">
      <c r="DB5612" t="s">
        <v>5635</v>
      </c>
    </row>
    <row r="5613" spans="1:107">
      <c r="DB5613" t="s">
        <v>5636</v>
      </c>
    </row>
    <row r="5614" spans="1:107">
      <c r="DB5614" t="s">
        <v>5637</v>
      </c>
    </row>
    <row r="5615" spans="1:107">
      <c r="DB5615" t="s">
        <v>5638</v>
      </c>
    </row>
    <row r="5616" spans="1:107">
      <c r="DB5616" t="s">
        <v>5639</v>
      </c>
    </row>
    <row r="5617" spans="1:107">
      <c r="DB5617" t="s">
        <v>5640</v>
      </c>
    </row>
    <row r="5618" spans="1:107">
      <c r="DB5618" t="s">
        <v>5641</v>
      </c>
    </row>
    <row r="5619" spans="1:107">
      <c r="DB5619" t="s">
        <v>5642</v>
      </c>
    </row>
    <row r="5620" spans="1:107">
      <c r="DB5620" t="s">
        <v>5643</v>
      </c>
    </row>
    <row r="5621" spans="1:107">
      <c r="DB5621" t="s">
        <v>5644</v>
      </c>
    </row>
    <row r="5622" spans="1:107">
      <c r="DB5622" t="s">
        <v>5645</v>
      </c>
    </row>
    <row r="5623" spans="1:107">
      <c r="DB5623" t="s">
        <v>5646</v>
      </c>
    </row>
    <row r="5624" spans="1:107">
      <c r="DB5624" t="s">
        <v>5647</v>
      </c>
    </row>
    <row r="5625" spans="1:107">
      <c r="DB5625" t="s">
        <v>5648</v>
      </c>
    </row>
    <row r="5626" spans="1:107">
      <c r="DB5626" t="s">
        <v>5649</v>
      </c>
    </row>
    <row r="5627" spans="1:107">
      <c r="DB5627" t="s">
        <v>5650</v>
      </c>
    </row>
    <row r="5628" spans="1:107">
      <c r="DB5628" t="s">
        <v>5651</v>
      </c>
    </row>
    <row r="5629" spans="1:107">
      <c r="DB5629" t="s">
        <v>5652</v>
      </c>
    </row>
    <row r="5630" spans="1:107">
      <c r="DB5630" t="s">
        <v>5653</v>
      </c>
    </row>
    <row r="5631" spans="1:107">
      <c r="DB5631" t="s">
        <v>5654</v>
      </c>
    </row>
    <row r="5632" spans="1:107">
      <c r="DB5632" t="s">
        <v>5655</v>
      </c>
    </row>
    <row r="5633" spans="1:107">
      <c r="DB5633" t="s">
        <v>5656</v>
      </c>
    </row>
    <row r="5634" spans="1:107">
      <c r="DB5634" t="s">
        <v>5657</v>
      </c>
    </row>
    <row r="5635" spans="1:107">
      <c r="DB5635" t="s">
        <v>5658</v>
      </c>
    </row>
    <row r="5636" spans="1:107">
      <c r="DB5636" t="s">
        <v>5659</v>
      </c>
    </row>
    <row r="5637" spans="1:107">
      <c r="DB5637" t="s">
        <v>5660</v>
      </c>
    </row>
    <row r="5638" spans="1:107">
      <c r="DB5638" t="s">
        <v>5661</v>
      </c>
    </row>
    <row r="5639" spans="1:107">
      <c r="DB5639" t="s">
        <v>5662</v>
      </c>
    </row>
    <row r="5640" spans="1:107">
      <c r="DB5640" t="s">
        <v>5663</v>
      </c>
    </row>
    <row r="5641" spans="1:107">
      <c r="DB5641" t="s">
        <v>5664</v>
      </c>
    </row>
    <row r="5642" spans="1:107">
      <c r="DB5642" t="s">
        <v>5665</v>
      </c>
    </row>
    <row r="5643" spans="1:107">
      <c r="DB5643" t="s">
        <v>5666</v>
      </c>
    </row>
    <row r="5644" spans="1:107">
      <c r="DB5644" t="s">
        <v>5667</v>
      </c>
    </row>
    <row r="5645" spans="1:107">
      <c r="DB5645" t="s">
        <v>5668</v>
      </c>
    </row>
    <row r="5646" spans="1:107">
      <c r="DB5646" t="s">
        <v>5669</v>
      </c>
    </row>
    <row r="5647" spans="1:107">
      <c r="DB5647" t="s">
        <v>5670</v>
      </c>
    </row>
    <row r="5648" spans="1:107">
      <c r="DB5648" t="s">
        <v>5671</v>
      </c>
    </row>
    <row r="5649" spans="1:107">
      <c r="DB5649" t="s">
        <v>5672</v>
      </c>
    </row>
    <row r="5650" spans="1:107">
      <c r="DB5650" t="s">
        <v>5673</v>
      </c>
    </row>
    <row r="5651" spans="1:107">
      <c r="DB5651" t="s">
        <v>5674</v>
      </c>
    </row>
    <row r="5652" spans="1:107">
      <c r="DB5652" t="s">
        <v>5675</v>
      </c>
    </row>
    <row r="5653" spans="1:107">
      <c r="DB5653" t="s">
        <v>5676</v>
      </c>
    </row>
    <row r="5654" spans="1:107">
      <c r="DB5654" t="s">
        <v>5677</v>
      </c>
    </row>
    <row r="5655" spans="1:107">
      <c r="DB5655" t="s">
        <v>5678</v>
      </c>
    </row>
    <row r="5656" spans="1:107">
      <c r="DB5656" t="s">
        <v>5679</v>
      </c>
    </row>
    <row r="5657" spans="1:107">
      <c r="DB5657" t="s">
        <v>5680</v>
      </c>
    </row>
    <row r="5658" spans="1:107">
      <c r="DB5658" t="s">
        <v>5681</v>
      </c>
    </row>
    <row r="5659" spans="1:107">
      <c r="DB5659" t="s">
        <v>5682</v>
      </c>
    </row>
    <row r="5660" spans="1:107">
      <c r="DB5660" t="s">
        <v>5683</v>
      </c>
    </row>
    <row r="5661" spans="1:107">
      <c r="DB5661" t="s">
        <v>5684</v>
      </c>
    </row>
    <row r="5662" spans="1:107">
      <c r="DB5662" t="s">
        <v>5685</v>
      </c>
    </row>
    <row r="5663" spans="1:107">
      <c r="DB5663" t="s">
        <v>5686</v>
      </c>
    </row>
    <row r="5664" spans="1:107">
      <c r="DB5664" t="s">
        <v>5687</v>
      </c>
    </row>
    <row r="5665" spans="1:107">
      <c r="DB5665" t="s">
        <v>5688</v>
      </c>
    </row>
    <row r="5666" spans="1:107">
      <c r="DB5666" t="s">
        <v>5689</v>
      </c>
    </row>
    <row r="5667" spans="1:107">
      <c r="DB5667" t="s">
        <v>5690</v>
      </c>
    </row>
    <row r="5668" spans="1:107">
      <c r="DB5668" t="s">
        <v>5691</v>
      </c>
    </row>
    <row r="5669" spans="1:107">
      <c r="DB5669" t="s">
        <v>5692</v>
      </c>
    </row>
    <row r="5670" spans="1:107">
      <c r="DB5670" t="s">
        <v>5693</v>
      </c>
    </row>
    <row r="5671" spans="1:107">
      <c r="DB5671" t="s">
        <v>5694</v>
      </c>
    </row>
    <row r="5672" spans="1:107">
      <c r="DB5672" t="s">
        <v>5695</v>
      </c>
    </row>
    <row r="5673" spans="1:107">
      <c r="DB5673" t="s">
        <v>5696</v>
      </c>
    </row>
    <row r="5674" spans="1:107">
      <c r="DB5674" t="s">
        <v>5697</v>
      </c>
    </row>
    <row r="5675" spans="1:107">
      <c r="DB5675" t="s">
        <v>5698</v>
      </c>
    </row>
    <row r="5676" spans="1:107">
      <c r="DB5676" t="s">
        <v>5699</v>
      </c>
    </row>
    <row r="5677" spans="1:107">
      <c r="DB5677" t="s">
        <v>5700</v>
      </c>
    </row>
    <row r="5678" spans="1:107">
      <c r="DB5678" t="s">
        <v>5701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5920</v>
      </c>
    </row>
    <row r="5899" spans="1:107">
      <c r="DB5899" t="s">
        <v>5921</v>
      </c>
    </row>
    <row r="5900" spans="1:107">
      <c r="DB5900" t="s">
        <v>5922</v>
      </c>
    </row>
    <row r="5901" spans="1:107">
      <c r="DB5901" t="s">
        <v>5923</v>
      </c>
    </row>
    <row r="5902" spans="1:107">
      <c r="DB5902" t="s">
        <v>5924</v>
      </c>
    </row>
    <row r="5903" spans="1:107">
      <c r="DB5903" t="s">
        <v>5925</v>
      </c>
    </row>
    <row r="5904" spans="1:107">
      <c r="DB5904" t="s">
        <v>5926</v>
      </c>
    </row>
    <row r="5905" spans="1:107">
      <c r="DB5905" t="s">
        <v>5927</v>
      </c>
    </row>
    <row r="5906" spans="1:107">
      <c r="DB5906" t="s">
        <v>5928</v>
      </c>
    </row>
    <row r="5907" spans="1:107">
      <c r="DB5907" t="s">
        <v>5929</v>
      </c>
    </row>
    <row r="5908" spans="1:107">
      <c r="DB5908" t="s">
        <v>5930</v>
      </c>
    </row>
    <row r="5909" spans="1:107">
      <c r="DB5909" t="s">
        <v>5931</v>
      </c>
    </row>
    <row r="5910" spans="1:107">
      <c r="DB5910" t="s">
        <v>5932</v>
      </c>
    </row>
    <row r="5911" spans="1:107">
      <c r="DB5911" t="s">
        <v>5933</v>
      </c>
    </row>
    <row r="5912" spans="1:107">
      <c r="DB5912" t="s">
        <v>5934</v>
      </c>
    </row>
    <row r="5913" spans="1:107">
      <c r="DB5913" t="s">
        <v>5935</v>
      </c>
    </row>
    <row r="5914" spans="1:107">
      <c r="DB5914" t="s">
        <v>5936</v>
      </c>
    </row>
    <row r="5915" spans="1:107">
      <c r="DB5915" t="s">
        <v>5937</v>
      </c>
    </row>
    <row r="5916" spans="1:107">
      <c r="DB5916" t="s">
        <v>5938</v>
      </c>
    </row>
    <row r="5917" spans="1:107">
      <c r="DB5917" t="s">
        <v>5939</v>
      </c>
    </row>
    <row r="5918" spans="1:107">
      <c r="DB5918" t="s">
        <v>5940</v>
      </c>
    </row>
    <row r="5919" spans="1:107">
      <c r="DB5919" t="s">
        <v>5941</v>
      </c>
    </row>
    <row r="5920" spans="1:107">
      <c r="DB5920" t="s">
        <v>5942</v>
      </c>
    </row>
    <row r="5921" spans="1:107">
      <c r="DB5921" t="s">
        <v>5943</v>
      </c>
    </row>
    <row r="5922" spans="1:107">
      <c r="DB5922" t="s">
        <v>5944</v>
      </c>
    </row>
    <row r="5923" spans="1:107">
      <c r="DB5923" t="s">
        <v>5945</v>
      </c>
    </row>
    <row r="5924" spans="1:107">
      <c r="DB5924" t="s">
        <v>5946</v>
      </c>
    </row>
    <row r="5925" spans="1:107">
      <c r="DB5925" t="s">
        <v>5947</v>
      </c>
    </row>
    <row r="5926" spans="1:107">
      <c r="DB5926" t="s">
        <v>5948</v>
      </c>
    </row>
    <row r="5927" spans="1:107">
      <c r="DB5927" t="s">
        <v>5949</v>
      </c>
    </row>
    <row r="5928" spans="1:107">
      <c r="DB5928" t="s">
        <v>5950</v>
      </c>
    </row>
    <row r="5929" spans="1:107">
      <c r="DB5929" t="s">
        <v>5951</v>
      </c>
    </row>
    <row r="5930" spans="1:107">
      <c r="DB5930" t="s">
        <v>5952</v>
      </c>
    </row>
    <row r="5931" spans="1:107">
      <c r="DB5931" t="s">
        <v>5953</v>
      </c>
    </row>
    <row r="5932" spans="1:107">
      <c r="DB5932" t="s">
        <v>5954</v>
      </c>
    </row>
    <row r="5933" spans="1:107">
      <c r="DB5933" t="s">
        <v>5955</v>
      </c>
    </row>
    <row r="5934" spans="1:107">
      <c r="DB5934" t="s">
        <v>5956</v>
      </c>
    </row>
    <row r="5935" spans="1:107">
      <c r="DB5935" t="s">
        <v>5957</v>
      </c>
    </row>
    <row r="5936" spans="1:107">
      <c r="DB5936" t="s">
        <v>5958</v>
      </c>
    </row>
    <row r="5937" spans="1:107">
      <c r="DB5937" t="s">
        <v>5959</v>
      </c>
    </row>
    <row r="5938" spans="1:107">
      <c r="DB5938" t="s">
        <v>5960</v>
      </c>
    </row>
    <row r="5939" spans="1:107">
      <c r="DB5939" t="s">
        <v>5961</v>
      </c>
    </row>
    <row r="5940" spans="1:107">
      <c r="DB5940" t="s">
        <v>5962</v>
      </c>
    </row>
    <row r="5941" spans="1:107">
      <c r="DB5941" t="s">
        <v>5963</v>
      </c>
    </row>
    <row r="5942" spans="1:107">
      <c r="DB5942" t="s">
        <v>5964</v>
      </c>
    </row>
    <row r="5943" spans="1:107">
      <c r="DB5943" t="s">
        <v>5965</v>
      </c>
    </row>
    <row r="5944" spans="1:107">
      <c r="DB5944" t="s">
        <v>5966</v>
      </c>
    </row>
    <row r="5945" spans="1:107">
      <c r="DB5945" t="s">
        <v>5967</v>
      </c>
    </row>
    <row r="5946" spans="1:107">
      <c r="DB5946" t="s">
        <v>5968</v>
      </c>
    </row>
    <row r="5947" spans="1:107">
      <c r="DB5947" t="s">
        <v>5969</v>
      </c>
    </row>
    <row r="5948" spans="1:107">
      <c r="DB5948" t="s">
        <v>5970</v>
      </c>
    </row>
    <row r="5949" spans="1:107">
      <c r="DB5949" t="s">
        <v>5971</v>
      </c>
    </row>
    <row r="5950" spans="1:107">
      <c r="DB5950" t="s">
        <v>5972</v>
      </c>
    </row>
    <row r="5951" spans="1:107">
      <c r="DB5951" t="s">
        <v>5973</v>
      </c>
    </row>
    <row r="5952" spans="1:107">
      <c r="DB5952" t="s">
        <v>5974</v>
      </c>
    </row>
    <row r="5953" spans="1:107">
      <c r="DB5953" t="s">
        <v>5975</v>
      </c>
    </row>
    <row r="5954" spans="1:107">
      <c r="DB5954" t="s">
        <v>5976</v>
      </c>
    </row>
    <row r="5955" spans="1:107">
      <c r="DB5955" t="s">
        <v>5977</v>
      </c>
    </row>
    <row r="5956" spans="1:107">
      <c r="DB5956" t="s">
        <v>5978</v>
      </c>
    </row>
    <row r="5957" spans="1:107">
      <c r="DB5957" t="s">
        <v>5979</v>
      </c>
    </row>
    <row r="5958" spans="1:107">
      <c r="DB5958" t="s">
        <v>5980</v>
      </c>
    </row>
    <row r="5959" spans="1:107">
      <c r="DB5959" t="s">
        <v>5981</v>
      </c>
    </row>
    <row r="5960" spans="1:107">
      <c r="DB5960" t="s">
        <v>5982</v>
      </c>
    </row>
    <row r="5961" spans="1:107">
      <c r="DB5961" t="s">
        <v>5983</v>
      </c>
    </row>
    <row r="5962" spans="1:107">
      <c r="DB5962" t="s">
        <v>5984</v>
      </c>
    </row>
    <row r="5963" spans="1:107">
      <c r="DB5963" t="s">
        <v>5985</v>
      </c>
    </row>
    <row r="5964" spans="1:107">
      <c r="DB5964" t="s">
        <v>5986</v>
      </c>
    </row>
    <row r="5965" spans="1:107">
      <c r="DB5965" t="s">
        <v>5987</v>
      </c>
    </row>
    <row r="5966" spans="1:107">
      <c r="DB5966" t="s">
        <v>5988</v>
      </c>
    </row>
    <row r="5967" spans="1:107">
      <c r="DB5967" t="s">
        <v>5989</v>
      </c>
    </row>
    <row r="5968" spans="1:107">
      <c r="DB5968" t="s">
        <v>5990</v>
      </c>
    </row>
    <row r="5969" spans="1:107">
      <c r="DB5969" t="s">
        <v>5991</v>
      </c>
    </row>
    <row r="5970" spans="1:107">
      <c r="DB5970" t="s">
        <v>5992</v>
      </c>
    </row>
    <row r="5971" spans="1:107">
      <c r="DB5971" t="s">
        <v>5993</v>
      </c>
    </row>
    <row r="5972" spans="1:107">
      <c r="DB5972" t="s">
        <v>5994</v>
      </c>
    </row>
    <row r="5973" spans="1:107">
      <c r="DB5973" t="s">
        <v>5995</v>
      </c>
    </row>
    <row r="5974" spans="1:107">
      <c r="DB5974" t="s">
        <v>5996</v>
      </c>
    </row>
    <row r="5975" spans="1:107">
      <c r="DB5975" t="s">
        <v>5997</v>
      </c>
    </row>
    <row r="5976" spans="1:107">
      <c r="DB5976" t="s">
        <v>5998</v>
      </c>
    </row>
    <row r="5977" spans="1:107">
      <c r="DB5977" t="s">
        <v>5999</v>
      </c>
    </row>
    <row r="5978" spans="1:107">
      <c r="DB5978" t="s">
        <v>6000</v>
      </c>
    </row>
    <row r="5979" spans="1:107">
      <c r="DB5979" t="s">
        <v>6001</v>
      </c>
    </row>
    <row r="5980" spans="1:107">
      <c r="DB5980" t="s">
        <v>6002</v>
      </c>
    </row>
    <row r="5981" spans="1:107">
      <c r="DB5981" t="s">
        <v>6003</v>
      </c>
    </row>
    <row r="5982" spans="1:107">
      <c r="DB5982" t="s">
        <v>6004</v>
      </c>
    </row>
    <row r="5983" spans="1:107">
      <c r="DB5983" t="s">
        <v>6005</v>
      </c>
    </row>
    <row r="5984" spans="1:107">
      <c r="DB5984" t="s">
        <v>6006</v>
      </c>
    </row>
    <row r="5985" spans="1:107">
      <c r="DB5985" t="s">
        <v>6007</v>
      </c>
    </row>
    <row r="5986" spans="1:107">
      <c r="DB5986" t="s">
        <v>6008</v>
      </c>
    </row>
    <row r="5987" spans="1:107">
      <c r="DB5987" t="s">
        <v>6009</v>
      </c>
    </row>
    <row r="5988" spans="1:107">
      <c r="DB5988" t="s">
        <v>6010</v>
      </c>
    </row>
    <row r="5989" spans="1:107">
      <c r="DB5989" t="s">
        <v>6011</v>
      </c>
    </row>
    <row r="5990" spans="1:107">
      <c r="DB5990" t="s">
        <v>6012</v>
      </c>
    </row>
    <row r="5991" spans="1:107">
      <c r="DB5991" t="s">
        <v>6013</v>
      </c>
    </row>
    <row r="5992" spans="1:107">
      <c r="DB5992" t="s">
        <v>6014</v>
      </c>
    </row>
    <row r="5993" spans="1:107">
      <c r="DB5993" t="s">
        <v>6015</v>
      </c>
    </row>
    <row r="5994" spans="1:107">
      <c r="DB5994" t="s">
        <v>6016</v>
      </c>
    </row>
    <row r="5995" spans="1:107">
      <c r="DB5995" t="s">
        <v>6017</v>
      </c>
    </row>
    <row r="5996" spans="1:107">
      <c r="DB5996" t="s">
        <v>6018</v>
      </c>
    </row>
    <row r="5997" spans="1:107">
      <c r="DB5997" t="s">
        <v>6019</v>
      </c>
    </row>
    <row r="5998" spans="1:107">
      <c r="DB5998" t="s">
        <v>6020</v>
      </c>
    </row>
    <row r="5999" spans="1:107">
      <c r="DB5999" t="s">
        <v>6021</v>
      </c>
    </row>
    <row r="6000" spans="1:107">
      <c r="DB6000" t="s">
        <v>6022</v>
      </c>
    </row>
    <row r="6001" spans="1:107">
      <c r="DB6001" t="s">
        <v>6023</v>
      </c>
    </row>
    <row r="6002" spans="1:107">
      <c r="DB6002" t="s">
        <v>6024</v>
      </c>
    </row>
    <row r="6003" spans="1:107">
      <c r="DB6003" t="s">
        <v>6025</v>
      </c>
    </row>
    <row r="6004" spans="1:107">
      <c r="DB6004" t="s">
        <v>6026</v>
      </c>
    </row>
    <row r="6005" spans="1:107">
      <c r="DB6005" t="s">
        <v>6027</v>
      </c>
    </row>
    <row r="6006" spans="1:107">
      <c r="DB6006" t="s">
        <v>6028</v>
      </c>
    </row>
    <row r="6007" spans="1:107">
      <c r="DB6007" t="s">
        <v>6029</v>
      </c>
    </row>
    <row r="6008" spans="1:107">
      <c r="DB6008" t="s">
        <v>6030</v>
      </c>
    </row>
    <row r="6009" spans="1:107">
      <c r="DB6009" t="s">
        <v>6031</v>
      </c>
    </row>
    <row r="6010" spans="1:107">
      <c r="DB6010" t="s">
        <v>6032</v>
      </c>
    </row>
    <row r="6011" spans="1:107">
      <c r="DB6011" t="s">
        <v>6033</v>
      </c>
    </row>
    <row r="6012" spans="1:107">
      <c r="DB6012" t="s">
        <v>6034</v>
      </c>
    </row>
    <row r="6013" spans="1:107">
      <c r="DB6013" t="s">
        <v>6035</v>
      </c>
    </row>
    <row r="6014" spans="1:107">
      <c r="DB6014" t="s">
        <v>6036</v>
      </c>
    </row>
    <row r="6015" spans="1:107">
      <c r="DB6015" t="s">
        <v>6037</v>
      </c>
    </row>
    <row r="6016" spans="1:107">
      <c r="DB6016" t="s">
        <v>6038</v>
      </c>
    </row>
    <row r="6017" spans="1:107">
      <c r="DB6017" t="s">
        <v>6039</v>
      </c>
    </row>
    <row r="6018" spans="1:107">
      <c r="DB6018" t="s">
        <v>6040</v>
      </c>
    </row>
    <row r="6019" spans="1:107">
      <c r="DB6019" t="s">
        <v>6041</v>
      </c>
    </row>
    <row r="6020" spans="1:107">
      <c r="DB6020" t="s">
        <v>6042</v>
      </c>
    </row>
    <row r="6021" spans="1:107">
      <c r="DB6021" t="s">
        <v>6043</v>
      </c>
    </row>
    <row r="6022" spans="1:107">
      <c r="DB6022" t="s">
        <v>6044</v>
      </c>
    </row>
    <row r="6023" spans="1:107">
      <c r="DB6023" t="s">
        <v>6045</v>
      </c>
    </row>
    <row r="6024" spans="1:107">
      <c r="DB6024" t="s">
        <v>6046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6132</v>
      </c>
    </row>
    <row r="6111" spans="1:107">
      <c r="DB6111" t="s">
        <v>6133</v>
      </c>
    </row>
    <row r="6112" spans="1:107">
      <c r="DB6112" t="s">
        <v>6134</v>
      </c>
    </row>
    <row r="6113" spans="1:107">
      <c r="DB6113" t="s">
        <v>6135</v>
      </c>
    </row>
    <row r="6114" spans="1:107">
      <c r="DB6114" t="s">
        <v>6136</v>
      </c>
    </row>
    <row r="6115" spans="1:107">
      <c r="DB6115" t="s">
        <v>6137</v>
      </c>
    </row>
    <row r="6116" spans="1:107">
      <c r="DB6116" t="s">
        <v>6138</v>
      </c>
    </row>
    <row r="6117" spans="1:107">
      <c r="DB6117" t="s">
        <v>6139</v>
      </c>
    </row>
    <row r="6118" spans="1:107">
      <c r="DB6118" t="s">
        <v>6140</v>
      </c>
    </row>
    <row r="6119" spans="1:107">
      <c r="DB6119" t="s">
        <v>6141</v>
      </c>
    </row>
    <row r="6120" spans="1:107">
      <c r="DB6120" t="s">
        <v>6142</v>
      </c>
    </row>
    <row r="6121" spans="1:107">
      <c r="DB6121" t="s">
        <v>6143</v>
      </c>
    </row>
    <row r="6122" spans="1:107">
      <c r="DB6122" t="s">
        <v>6144</v>
      </c>
    </row>
    <row r="6123" spans="1:107">
      <c r="DB6123" t="s">
        <v>6145</v>
      </c>
    </row>
    <row r="6124" spans="1:107">
      <c r="DB6124" t="s">
        <v>6146</v>
      </c>
    </row>
    <row r="6125" spans="1:107">
      <c r="DB6125" t="s">
        <v>6147</v>
      </c>
    </row>
    <row r="6126" spans="1:107">
      <c r="DB6126" t="s">
        <v>6148</v>
      </c>
    </row>
    <row r="6127" spans="1:107">
      <c r="DB6127" t="s">
        <v>6149</v>
      </c>
    </row>
    <row r="6128" spans="1:107">
      <c r="DB6128" t="s">
        <v>6150</v>
      </c>
    </row>
    <row r="6129" spans="1:107">
      <c r="DB6129" t="s">
        <v>6151</v>
      </c>
    </row>
    <row r="6130" spans="1:107">
      <c r="DB6130" t="s">
        <v>6152</v>
      </c>
    </row>
    <row r="6131" spans="1:107">
      <c r="DB6131" t="s">
        <v>6153</v>
      </c>
    </row>
    <row r="6132" spans="1:107">
      <c r="DB6132" t="s">
        <v>6154</v>
      </c>
    </row>
    <row r="6133" spans="1:107">
      <c r="DB6133" t="s">
        <v>6155</v>
      </c>
    </row>
    <row r="6134" spans="1:107">
      <c r="DB6134" t="s">
        <v>6156</v>
      </c>
    </row>
    <row r="6135" spans="1:107">
      <c r="DB6135" t="s">
        <v>6157</v>
      </c>
    </row>
    <row r="6136" spans="1:107">
      <c r="DB6136" t="s">
        <v>6158</v>
      </c>
    </row>
    <row r="6137" spans="1:107">
      <c r="DB6137" t="s">
        <v>6159</v>
      </c>
    </row>
    <row r="6138" spans="1:107">
      <c r="DB6138" t="s">
        <v>6160</v>
      </c>
    </row>
    <row r="6139" spans="1:107">
      <c r="DB6139" t="s">
        <v>6161</v>
      </c>
    </row>
    <row r="6140" spans="1:107">
      <c r="DB6140" t="s">
        <v>6162</v>
      </c>
    </row>
    <row r="6141" spans="1:107">
      <c r="DB6141" t="s">
        <v>6163</v>
      </c>
    </row>
    <row r="6142" spans="1:107">
      <c r="DB6142" t="s">
        <v>6164</v>
      </c>
    </row>
    <row r="6143" spans="1:107">
      <c r="DB6143" t="s">
        <v>6165</v>
      </c>
    </row>
    <row r="6144" spans="1:107">
      <c r="DB6144" t="s">
        <v>6166</v>
      </c>
    </row>
    <row r="6145" spans="1:107">
      <c r="DB6145" t="s">
        <v>6167</v>
      </c>
    </row>
    <row r="6146" spans="1:107">
      <c r="DB6146" t="s">
        <v>6168</v>
      </c>
    </row>
    <row r="6147" spans="1:107">
      <c r="DB6147" t="s">
        <v>6169</v>
      </c>
    </row>
    <row r="6148" spans="1:107">
      <c r="DB6148" t="s">
        <v>6170</v>
      </c>
    </row>
    <row r="6149" spans="1:107">
      <c r="DB6149" t="s">
        <v>6171</v>
      </c>
    </row>
    <row r="6150" spans="1:107">
      <c r="DB6150" t="s">
        <v>6172</v>
      </c>
    </row>
    <row r="6151" spans="1:107">
      <c r="DB6151" t="s">
        <v>6173</v>
      </c>
    </row>
    <row r="6152" spans="1:107">
      <c r="DB6152" t="s">
        <v>6174</v>
      </c>
    </row>
    <row r="6153" spans="1:107">
      <c r="DB6153" t="s">
        <v>6175</v>
      </c>
    </row>
    <row r="6154" spans="1:107">
      <c r="DB6154" t="s">
        <v>6176</v>
      </c>
    </row>
    <row r="6155" spans="1:107">
      <c r="DB6155" t="s">
        <v>6177</v>
      </c>
    </row>
    <row r="6156" spans="1:107">
      <c r="DB6156" t="s">
        <v>6178</v>
      </c>
    </row>
    <row r="6157" spans="1:107">
      <c r="DB6157" t="s">
        <v>6179</v>
      </c>
    </row>
    <row r="6158" spans="1:107">
      <c r="DB6158" t="s">
        <v>6180</v>
      </c>
    </row>
    <row r="6159" spans="1:107">
      <c r="DB6159" t="s">
        <v>6181</v>
      </c>
    </row>
    <row r="6160" spans="1:107">
      <c r="DB6160" t="s">
        <v>6182</v>
      </c>
    </row>
    <row r="6161" spans="1:107">
      <c r="DB6161" t="s">
        <v>6183</v>
      </c>
    </row>
    <row r="6162" spans="1:107">
      <c r="DB6162" t="s">
        <v>6184</v>
      </c>
    </row>
    <row r="6163" spans="1:107">
      <c r="DB6163" t="s">
        <v>6185</v>
      </c>
    </row>
    <row r="6164" spans="1:107">
      <c r="DB6164" t="s">
        <v>6186</v>
      </c>
    </row>
    <row r="6165" spans="1:107">
      <c r="DB6165" t="s">
        <v>6187</v>
      </c>
    </row>
    <row r="6166" spans="1:107">
      <c r="DB6166" t="s">
        <v>6188</v>
      </c>
    </row>
    <row r="6167" spans="1:107">
      <c r="DB6167" t="s">
        <v>6189</v>
      </c>
    </row>
    <row r="6168" spans="1:107">
      <c r="DB6168" t="s">
        <v>6190</v>
      </c>
    </row>
    <row r="6169" spans="1:107">
      <c r="DB6169" t="s">
        <v>6191</v>
      </c>
    </row>
    <row r="6170" spans="1:107">
      <c r="DB6170" t="s">
        <v>6192</v>
      </c>
    </row>
    <row r="6171" spans="1:107">
      <c r="DB6171" t="s">
        <v>6193</v>
      </c>
    </row>
    <row r="6172" spans="1:107">
      <c r="DB6172" t="s">
        <v>6194</v>
      </c>
    </row>
    <row r="6173" spans="1:107">
      <c r="DB6173" t="s">
        <v>6195</v>
      </c>
    </row>
    <row r="6174" spans="1:107">
      <c r="DB6174" t="s">
        <v>6196</v>
      </c>
    </row>
    <row r="6175" spans="1:107">
      <c r="DB6175" t="s">
        <v>6197</v>
      </c>
    </row>
    <row r="6176" spans="1:107">
      <c r="DB6176" t="s">
        <v>6198</v>
      </c>
    </row>
    <row r="6177" spans="1:107">
      <c r="DB6177" t="s">
        <v>6199</v>
      </c>
    </row>
    <row r="6178" spans="1:107">
      <c r="DB6178" t="s">
        <v>6200</v>
      </c>
    </row>
    <row r="6179" spans="1:107">
      <c r="DB6179" t="s">
        <v>6201</v>
      </c>
    </row>
    <row r="6180" spans="1:107">
      <c r="DB6180" t="s">
        <v>6202</v>
      </c>
    </row>
    <row r="6181" spans="1:107">
      <c r="DB6181" t="s">
        <v>6203</v>
      </c>
    </row>
    <row r="6182" spans="1:107">
      <c r="DB6182" t="s">
        <v>6204</v>
      </c>
    </row>
    <row r="6183" spans="1:107">
      <c r="DB6183" t="s">
        <v>6205</v>
      </c>
    </row>
    <row r="6184" spans="1:107">
      <c r="DB6184" t="s">
        <v>6206</v>
      </c>
    </row>
    <row r="6185" spans="1:107">
      <c r="DB6185" t="s">
        <v>6207</v>
      </c>
    </row>
    <row r="6186" spans="1:107">
      <c r="DB6186" t="s">
        <v>6208</v>
      </c>
    </row>
    <row r="6187" spans="1:107">
      <c r="DB6187" t="s">
        <v>6209</v>
      </c>
    </row>
    <row r="6188" spans="1:107">
      <c r="DB6188" t="s">
        <v>6210</v>
      </c>
    </row>
    <row r="6189" spans="1:107">
      <c r="DB6189" t="s">
        <v>6211</v>
      </c>
    </row>
    <row r="6190" spans="1:107">
      <c r="DB6190" t="s">
        <v>6212</v>
      </c>
    </row>
    <row r="6191" spans="1:107">
      <c r="DB6191" t="s">
        <v>6213</v>
      </c>
    </row>
    <row r="6192" spans="1:107">
      <c r="DB6192" t="s">
        <v>6214</v>
      </c>
    </row>
    <row r="6193" spans="1:107">
      <c r="DB6193" t="s">
        <v>6215</v>
      </c>
    </row>
    <row r="6194" spans="1:107">
      <c r="DB6194" t="s">
        <v>6216</v>
      </c>
    </row>
    <row r="6195" spans="1:107">
      <c r="DB6195" t="s">
        <v>6217</v>
      </c>
    </row>
    <row r="6196" spans="1:107">
      <c r="DB6196" t="s">
        <v>6218</v>
      </c>
    </row>
    <row r="6197" spans="1:107">
      <c r="DB6197" t="s">
        <v>6219</v>
      </c>
    </row>
    <row r="6198" spans="1:107">
      <c r="DB6198" t="s">
        <v>6220</v>
      </c>
    </row>
    <row r="6199" spans="1:107">
      <c r="DB6199" t="s">
        <v>6221</v>
      </c>
    </row>
    <row r="6200" spans="1:107">
      <c r="DB6200" t="s">
        <v>6222</v>
      </c>
    </row>
    <row r="6201" spans="1:107">
      <c r="DB6201" t="s">
        <v>6223</v>
      </c>
    </row>
    <row r="6202" spans="1:107">
      <c r="DB6202" t="s">
        <v>6224</v>
      </c>
    </row>
    <row r="6203" spans="1:107">
      <c r="DB6203" t="s">
        <v>6225</v>
      </c>
    </row>
    <row r="6204" spans="1:107">
      <c r="DB6204" t="s">
        <v>6226</v>
      </c>
    </row>
    <row r="6205" spans="1:107">
      <c r="DB6205" t="s">
        <v>6227</v>
      </c>
    </row>
    <row r="6206" spans="1:107">
      <c r="DB6206" t="s">
        <v>6228</v>
      </c>
    </row>
    <row r="6207" spans="1:107">
      <c r="DB6207" t="s">
        <v>6229</v>
      </c>
    </row>
    <row r="6208" spans="1:107">
      <c r="DB6208" t="s">
        <v>6230</v>
      </c>
    </row>
    <row r="6209" spans="1:107">
      <c r="DB6209" t="s">
        <v>6231</v>
      </c>
    </row>
    <row r="6210" spans="1:107">
      <c r="DB6210" t="s">
        <v>6232</v>
      </c>
    </row>
    <row r="6211" spans="1:107">
      <c r="DB6211" t="s">
        <v>6233</v>
      </c>
    </row>
    <row r="6212" spans="1:107">
      <c r="DB6212" t="s">
        <v>6234</v>
      </c>
    </row>
    <row r="6213" spans="1:107">
      <c r="DB6213" t="s">
        <v>6235</v>
      </c>
    </row>
    <row r="6214" spans="1:107">
      <c r="DB6214" t="s">
        <v>6236</v>
      </c>
    </row>
    <row r="6215" spans="1:107">
      <c r="DB6215" t="s">
        <v>6237</v>
      </c>
    </row>
    <row r="6216" spans="1:107">
      <c r="DB6216" t="s">
        <v>6238</v>
      </c>
    </row>
    <row r="6217" spans="1:107">
      <c r="DB6217" t="s">
        <v>6239</v>
      </c>
    </row>
    <row r="6218" spans="1:107">
      <c r="DB6218" t="s">
        <v>6240</v>
      </c>
    </row>
    <row r="6219" spans="1:107">
      <c r="DB6219" t="s">
        <v>6241</v>
      </c>
    </row>
    <row r="6220" spans="1:107">
      <c r="DB6220" t="s">
        <v>6242</v>
      </c>
    </row>
    <row r="6221" spans="1:107">
      <c r="DB6221" t="s">
        <v>6243</v>
      </c>
    </row>
    <row r="6222" spans="1:107">
      <c r="DB6222" t="s">
        <v>6244</v>
      </c>
    </row>
    <row r="6223" spans="1:107">
      <c r="DB6223" t="s">
        <v>6245</v>
      </c>
    </row>
    <row r="6224" spans="1:107">
      <c r="DB6224" t="s">
        <v>6246</v>
      </c>
    </row>
    <row r="6225" spans="1:107">
      <c r="DB6225" t="s">
        <v>6247</v>
      </c>
    </row>
    <row r="6226" spans="1:107">
      <c r="DB6226" t="s">
        <v>6248</v>
      </c>
    </row>
    <row r="6227" spans="1:107">
      <c r="DB6227" t="s">
        <v>6249</v>
      </c>
    </row>
    <row r="6228" spans="1:107">
      <c r="DB6228" t="s">
        <v>6250</v>
      </c>
    </row>
    <row r="6229" spans="1:107">
      <c r="DB6229" t="s">
        <v>6251</v>
      </c>
    </row>
    <row r="6230" spans="1:107">
      <c r="DB6230" t="s">
        <v>6252</v>
      </c>
    </row>
    <row r="6231" spans="1:107">
      <c r="DB6231" t="s">
        <v>6253</v>
      </c>
    </row>
    <row r="6232" spans="1:107">
      <c r="DB6232" t="s">
        <v>6254</v>
      </c>
    </row>
    <row r="6233" spans="1:107">
      <c r="DB6233" t="s">
        <v>6255</v>
      </c>
    </row>
    <row r="6234" spans="1:107">
      <c r="DB6234" t="s">
        <v>6256</v>
      </c>
    </row>
    <row r="6235" spans="1:107">
      <c r="DB6235" t="s">
        <v>6257</v>
      </c>
    </row>
    <row r="6236" spans="1:107">
      <c r="DB6236" t="s">
        <v>6258</v>
      </c>
    </row>
    <row r="6237" spans="1:107">
      <c r="DB6237" t="s">
        <v>6259</v>
      </c>
    </row>
    <row r="6238" spans="1:107">
      <c r="DB6238" t="s">
        <v>6260</v>
      </c>
    </row>
    <row r="6239" spans="1:107">
      <c r="DB6239" t="s">
        <v>6261</v>
      </c>
    </row>
    <row r="6240" spans="1:107">
      <c r="DB6240" t="s">
        <v>6262</v>
      </c>
    </row>
    <row r="6241" spans="1:107">
      <c r="DB6241" t="s">
        <v>6263</v>
      </c>
    </row>
    <row r="6242" spans="1:107">
      <c r="DB6242" t="s">
        <v>6264</v>
      </c>
    </row>
    <row r="6243" spans="1:107">
      <c r="DB6243" t="s">
        <v>6265</v>
      </c>
    </row>
    <row r="6244" spans="1:107">
      <c r="DB6244" t="s">
        <v>6266</v>
      </c>
    </row>
    <row r="6245" spans="1:107">
      <c r="DB6245" t="s">
        <v>6267</v>
      </c>
    </row>
    <row r="6246" spans="1:107">
      <c r="DB6246" t="s">
        <v>6268</v>
      </c>
    </row>
    <row r="6247" spans="1:107">
      <c r="DB6247" t="s">
        <v>6269</v>
      </c>
    </row>
    <row r="6248" spans="1:107">
      <c r="DB6248" t="s">
        <v>6270</v>
      </c>
    </row>
    <row r="6249" spans="1:107">
      <c r="DB6249" t="s">
        <v>6271</v>
      </c>
    </row>
    <row r="6250" spans="1:107">
      <c r="DB6250" t="s">
        <v>6272</v>
      </c>
    </row>
    <row r="6251" spans="1:107">
      <c r="DB6251" t="s">
        <v>6273</v>
      </c>
    </row>
    <row r="6252" spans="1:107">
      <c r="DB6252" t="s">
        <v>6274</v>
      </c>
    </row>
    <row r="6253" spans="1:107">
      <c r="DB6253" t="s">
        <v>6275</v>
      </c>
    </row>
    <row r="6254" spans="1:107">
      <c r="DB6254" t="s">
        <v>6276</v>
      </c>
    </row>
    <row r="6255" spans="1:107">
      <c r="DB6255" t="s">
        <v>6277</v>
      </c>
    </row>
    <row r="6256" spans="1:107">
      <c r="DB6256" t="s">
        <v>6278</v>
      </c>
    </row>
    <row r="6257" spans="1:107">
      <c r="DB6257" t="s">
        <v>6278</v>
      </c>
    </row>
    <row r="6258" spans="1:107">
      <c r="DB6258" t="s">
        <v>6279</v>
      </c>
    </row>
    <row r="6259" spans="1:107">
      <c r="DB6259" t="s">
        <v>6280</v>
      </c>
    </row>
    <row r="6260" spans="1:107">
      <c r="DB6260" t="s">
        <v>6281</v>
      </c>
    </row>
    <row r="6261" spans="1:107">
      <c r="DB6261" t="s">
        <v>6282</v>
      </c>
    </row>
    <row r="6262" spans="1:107">
      <c r="DB6262" t="s">
        <v>6283</v>
      </c>
    </row>
    <row r="6263" spans="1:107">
      <c r="DB6263" t="s">
        <v>6284</v>
      </c>
    </row>
    <row r="6264" spans="1:107">
      <c r="DB6264" t="s">
        <v>6285</v>
      </c>
    </row>
    <row r="6265" spans="1:107">
      <c r="DB6265" t="s">
        <v>6286</v>
      </c>
    </row>
    <row r="6266" spans="1:107">
      <c r="DB6266" t="s">
        <v>6287</v>
      </c>
    </row>
    <row r="6267" spans="1:107">
      <c r="DB6267" t="s">
        <v>6288</v>
      </c>
    </row>
    <row r="6268" spans="1:107">
      <c r="DB6268" t="s">
        <v>6289</v>
      </c>
    </row>
    <row r="6269" spans="1:107">
      <c r="DB6269" t="s">
        <v>6290</v>
      </c>
    </row>
    <row r="6270" spans="1:107">
      <c r="DB6270" t="s">
        <v>6291</v>
      </c>
    </row>
    <row r="6271" spans="1:107">
      <c r="DB6271" t="s">
        <v>6292</v>
      </c>
    </row>
    <row r="6272" spans="1:107">
      <c r="DB6272" t="s">
        <v>6293</v>
      </c>
    </row>
    <row r="6273" spans="1:107">
      <c r="DB6273" t="s">
        <v>6294</v>
      </c>
    </row>
    <row r="6274" spans="1:107">
      <c r="DB6274" t="s">
        <v>6295</v>
      </c>
    </row>
    <row r="6275" spans="1:107">
      <c r="DB6275" t="s">
        <v>6296</v>
      </c>
    </row>
    <row r="6276" spans="1:107">
      <c r="DB6276" t="s">
        <v>6297</v>
      </c>
    </row>
    <row r="6277" spans="1:107">
      <c r="DB6277" t="s">
        <v>6298</v>
      </c>
    </row>
    <row r="6278" spans="1:107">
      <c r="DB6278" t="s">
        <v>6299</v>
      </c>
    </row>
    <row r="6279" spans="1:107">
      <c r="DB6279" t="s">
        <v>6300</v>
      </c>
    </row>
    <row r="6280" spans="1:107">
      <c r="DB6280" t="s">
        <v>6301</v>
      </c>
    </row>
    <row r="6281" spans="1:107">
      <c r="DB6281" t="s">
        <v>6302</v>
      </c>
    </row>
    <row r="6282" spans="1:107">
      <c r="DB6282" t="s">
        <v>6303</v>
      </c>
    </row>
    <row r="6283" spans="1:107">
      <c r="DB6283" t="s">
        <v>6304</v>
      </c>
    </row>
    <row r="6284" spans="1:107">
      <c r="DB6284" t="s">
        <v>6305</v>
      </c>
    </row>
    <row r="6285" spans="1:107">
      <c r="DB6285" t="s">
        <v>6306</v>
      </c>
    </row>
    <row r="6286" spans="1:107">
      <c r="DB6286" t="s">
        <v>6307</v>
      </c>
    </row>
    <row r="6287" spans="1:107">
      <c r="DB6287" t="s">
        <v>6308</v>
      </c>
    </row>
    <row r="6288" spans="1:107">
      <c r="DB6288" t="s">
        <v>6309</v>
      </c>
    </row>
    <row r="6289" spans="1:107">
      <c r="DB6289" t="s">
        <v>6310</v>
      </c>
    </row>
    <row r="6290" spans="1:107">
      <c r="DB6290" t="s">
        <v>6311</v>
      </c>
    </row>
    <row r="6291" spans="1:107">
      <c r="DB6291" t="s">
        <v>6312</v>
      </c>
    </row>
    <row r="6292" spans="1:107">
      <c r="DB6292" t="s">
        <v>6313</v>
      </c>
    </row>
    <row r="6293" spans="1:107">
      <c r="DB6293" t="s">
        <v>6314</v>
      </c>
    </row>
    <row r="6294" spans="1:107">
      <c r="DB6294" t="s">
        <v>6315</v>
      </c>
    </row>
    <row r="6295" spans="1:107">
      <c r="DB6295" t="s">
        <v>6316</v>
      </c>
    </row>
    <row r="6296" spans="1:107">
      <c r="DB6296" t="s">
        <v>6317</v>
      </c>
    </row>
    <row r="6297" spans="1:107">
      <c r="DB6297" t="s">
        <v>6318</v>
      </c>
    </row>
    <row r="6298" spans="1:107">
      <c r="DB6298" t="s">
        <v>6319</v>
      </c>
    </row>
    <row r="6299" spans="1:107">
      <c r="DB6299" t="s">
        <v>6320</v>
      </c>
    </row>
    <row r="6300" spans="1:107">
      <c r="DB6300" t="s">
        <v>6321</v>
      </c>
    </row>
    <row r="6301" spans="1:107">
      <c r="DB6301" t="s">
        <v>6322</v>
      </c>
    </row>
    <row r="6302" spans="1:107">
      <c r="DB6302" t="s">
        <v>6323</v>
      </c>
    </row>
    <row r="6303" spans="1:107">
      <c r="DB6303" t="s">
        <v>6324</v>
      </c>
    </row>
    <row r="6304" spans="1:107">
      <c r="DB6304" t="s">
        <v>6325</v>
      </c>
    </row>
    <row r="6305" spans="1:107">
      <c r="DB6305" t="s">
        <v>6326</v>
      </c>
    </row>
    <row r="6306" spans="1:107">
      <c r="DB6306" t="s">
        <v>6327</v>
      </c>
    </row>
    <row r="6307" spans="1:107">
      <c r="DB6307" t="s">
        <v>6328</v>
      </c>
    </row>
    <row r="6308" spans="1:107">
      <c r="DB6308" t="s">
        <v>6329</v>
      </c>
    </row>
    <row r="6309" spans="1:107">
      <c r="DB6309" t="s">
        <v>6330</v>
      </c>
    </row>
    <row r="6310" spans="1:107">
      <c r="DB6310" t="s">
        <v>6331</v>
      </c>
    </row>
    <row r="6311" spans="1:107">
      <c r="DB6311" t="s">
        <v>6332</v>
      </c>
    </row>
    <row r="6312" spans="1:107">
      <c r="DB6312" t="s">
        <v>6333</v>
      </c>
    </row>
    <row r="6313" spans="1:107">
      <c r="DB6313" t="s">
        <v>6334</v>
      </c>
    </row>
    <row r="6314" spans="1:107">
      <c r="DB6314" t="s">
        <v>6335</v>
      </c>
    </row>
    <row r="6315" spans="1:107">
      <c r="DB6315" t="s">
        <v>6336</v>
      </c>
    </row>
    <row r="6316" spans="1:107">
      <c r="DB6316" t="s">
        <v>6337</v>
      </c>
    </row>
    <row r="6317" spans="1:107">
      <c r="DB6317" t="s">
        <v>6338</v>
      </c>
    </row>
    <row r="6318" spans="1:107">
      <c r="DB6318" t="s">
        <v>6339</v>
      </c>
    </row>
    <row r="6319" spans="1:107">
      <c r="DB6319" t="s">
        <v>6340</v>
      </c>
    </row>
    <row r="6320" spans="1:107">
      <c r="DB6320" t="s">
        <v>6341</v>
      </c>
    </row>
    <row r="6321" spans="1:107">
      <c r="DB6321" t="s">
        <v>6342</v>
      </c>
    </row>
    <row r="6322" spans="1:107">
      <c r="DB6322" t="s">
        <v>6343</v>
      </c>
    </row>
    <row r="6323" spans="1:107">
      <c r="DB6323" t="s">
        <v>6344</v>
      </c>
    </row>
    <row r="6324" spans="1:107">
      <c r="DB6324" t="s">
        <v>6345</v>
      </c>
    </row>
    <row r="6325" spans="1:107">
      <c r="DB6325" t="s">
        <v>6346</v>
      </c>
    </row>
    <row r="6326" spans="1:107">
      <c r="DB6326" t="s">
        <v>6347</v>
      </c>
    </row>
    <row r="6327" spans="1:107">
      <c r="DB6327" t="s">
        <v>6348</v>
      </c>
    </row>
    <row r="6328" spans="1:107">
      <c r="DB6328" t="s">
        <v>6349</v>
      </c>
    </row>
    <row r="6329" spans="1:107">
      <c r="DB6329" t="s">
        <v>6350</v>
      </c>
    </row>
    <row r="6330" spans="1:107">
      <c r="DB6330" t="s">
        <v>6351</v>
      </c>
    </row>
    <row r="6331" spans="1:107">
      <c r="DB6331" t="s">
        <v>6352</v>
      </c>
    </row>
    <row r="6332" spans="1:107">
      <c r="DB6332" t="s">
        <v>6353</v>
      </c>
    </row>
    <row r="6333" spans="1:107">
      <c r="DB6333" t="s">
        <v>6354</v>
      </c>
    </row>
    <row r="6334" spans="1:107">
      <c r="DB6334" t="s">
        <v>6355</v>
      </c>
    </row>
    <row r="6335" spans="1:107">
      <c r="DB6335" t="s">
        <v>6356</v>
      </c>
    </row>
    <row r="6336" spans="1:107">
      <c r="DB6336" t="s">
        <v>6357</v>
      </c>
    </row>
    <row r="6337" spans="1:107">
      <c r="DB6337" t="s">
        <v>6358</v>
      </c>
    </row>
    <row r="6338" spans="1:107">
      <c r="DB6338" t="s">
        <v>6359</v>
      </c>
    </row>
    <row r="6339" spans="1:107">
      <c r="DB6339" t="s">
        <v>6360</v>
      </c>
    </row>
    <row r="6340" spans="1:107">
      <c r="DB6340" t="s">
        <v>6361</v>
      </c>
    </row>
    <row r="6341" spans="1:107">
      <c r="DB6341" t="s">
        <v>6362</v>
      </c>
    </row>
    <row r="6342" spans="1:107">
      <c r="DB6342" t="s">
        <v>6363</v>
      </c>
    </row>
    <row r="6343" spans="1:107">
      <c r="DB6343" t="s">
        <v>6364</v>
      </c>
    </row>
    <row r="6344" spans="1:107">
      <c r="DB6344" t="s">
        <v>6365</v>
      </c>
    </row>
    <row r="6345" spans="1:107">
      <c r="DB6345" t="s">
        <v>6366</v>
      </c>
    </row>
    <row r="6346" spans="1:107">
      <c r="DB6346" t="s">
        <v>6366</v>
      </c>
    </row>
    <row r="6347" spans="1:107">
      <c r="DB6347" t="s">
        <v>6367</v>
      </c>
    </row>
    <row r="6348" spans="1:107">
      <c r="DB6348" t="s">
        <v>6368</v>
      </c>
    </row>
    <row r="6349" spans="1:107">
      <c r="DB6349" t="s">
        <v>6368</v>
      </c>
    </row>
    <row r="6350" spans="1:107">
      <c r="DB6350" t="s">
        <v>6369</v>
      </c>
    </row>
    <row r="6351" spans="1:107">
      <c r="DB6351" t="s">
        <v>6370</v>
      </c>
    </row>
    <row r="6352" spans="1:107">
      <c r="DB6352" t="s">
        <v>6371</v>
      </c>
    </row>
    <row r="6353" spans="1:107">
      <c r="DB6353" t="s">
        <v>6372</v>
      </c>
    </row>
    <row r="6354" spans="1:107">
      <c r="DB6354" t="s">
        <v>6373</v>
      </c>
    </row>
    <row r="6355" spans="1:107">
      <c r="DB6355" t="s">
        <v>6374</v>
      </c>
    </row>
    <row r="6356" spans="1:107">
      <c r="DB6356" t="s">
        <v>6375</v>
      </c>
    </row>
    <row r="6357" spans="1:107">
      <c r="DB6357" t="s">
        <v>6376</v>
      </c>
    </row>
    <row r="6358" spans="1:107">
      <c r="DB6358" t="s">
        <v>6377</v>
      </c>
    </row>
    <row r="6359" spans="1:107">
      <c r="DB6359" t="s">
        <v>6378</v>
      </c>
    </row>
    <row r="6360" spans="1:107">
      <c r="DB6360" t="s">
        <v>6379</v>
      </c>
    </row>
    <row r="6361" spans="1:107">
      <c r="DB6361" t="s">
        <v>6380</v>
      </c>
    </row>
    <row r="6362" spans="1:107">
      <c r="DB6362" t="s">
        <v>6381</v>
      </c>
    </row>
    <row r="6363" spans="1:107">
      <c r="DB6363" t="s">
        <v>6382</v>
      </c>
    </row>
    <row r="6364" spans="1:107">
      <c r="DB6364" t="s">
        <v>6383</v>
      </c>
    </row>
    <row r="6365" spans="1:107">
      <c r="DB6365" t="s">
        <v>6384</v>
      </c>
    </row>
    <row r="6366" spans="1:107">
      <c r="DB6366" t="s">
        <v>6385</v>
      </c>
    </row>
    <row r="6367" spans="1:107">
      <c r="DB6367" t="s">
        <v>6386</v>
      </c>
    </row>
    <row r="6368" spans="1:107">
      <c r="DB6368" t="s">
        <v>6387</v>
      </c>
    </row>
    <row r="6369" spans="1:107">
      <c r="DB6369" t="s">
        <v>6388</v>
      </c>
    </row>
    <row r="6370" spans="1:107">
      <c r="DB6370" t="s">
        <v>6389</v>
      </c>
    </row>
    <row r="6371" spans="1:107">
      <c r="DB6371" t="s">
        <v>6390</v>
      </c>
    </row>
    <row r="6372" spans="1:107">
      <c r="DB6372" t="s">
        <v>6391</v>
      </c>
    </row>
    <row r="6373" spans="1:107">
      <c r="DB6373" t="s">
        <v>6392</v>
      </c>
    </row>
    <row r="6374" spans="1:107">
      <c r="DB6374" t="s">
        <v>6393</v>
      </c>
    </row>
    <row r="6375" spans="1:107">
      <c r="DB6375" t="s">
        <v>6394</v>
      </c>
    </row>
    <row r="6376" spans="1:107">
      <c r="DB6376" t="s">
        <v>6395</v>
      </c>
    </row>
    <row r="6377" spans="1:107">
      <c r="DB6377" t="s">
        <v>6396</v>
      </c>
    </row>
    <row r="6378" spans="1:107">
      <c r="DB6378" t="s">
        <v>6397</v>
      </c>
    </row>
    <row r="6379" spans="1:107">
      <c r="DB6379" t="s">
        <v>6398</v>
      </c>
    </row>
    <row r="6380" spans="1:107">
      <c r="DB6380" t="s">
        <v>6399</v>
      </c>
    </row>
    <row r="6381" spans="1:107">
      <c r="DB6381" t="s">
        <v>6400</v>
      </c>
    </row>
    <row r="6382" spans="1:107">
      <c r="DB6382" t="s">
        <v>6401</v>
      </c>
    </row>
    <row r="6383" spans="1:107">
      <c r="DB6383" t="s">
        <v>6402</v>
      </c>
    </row>
    <row r="6384" spans="1:107">
      <c r="DB6384" t="s">
        <v>6403</v>
      </c>
    </row>
    <row r="6385" spans="1:107">
      <c r="DB6385" t="s">
        <v>6404</v>
      </c>
    </row>
    <row r="6386" spans="1:107">
      <c r="DB6386" t="s">
        <v>6405</v>
      </c>
    </row>
    <row r="6387" spans="1:107">
      <c r="DB6387" t="s">
        <v>6406</v>
      </c>
    </row>
    <row r="6388" spans="1:107">
      <c r="DB6388" t="s">
        <v>6407</v>
      </c>
    </row>
    <row r="6389" spans="1:107">
      <c r="DB6389" t="s">
        <v>6408</v>
      </c>
    </row>
    <row r="6390" spans="1:107">
      <c r="DB6390" t="s">
        <v>6409</v>
      </c>
    </row>
    <row r="6391" spans="1:107">
      <c r="DB6391" t="s">
        <v>6410</v>
      </c>
    </row>
    <row r="6392" spans="1:107">
      <c r="DB6392" t="s">
        <v>6411</v>
      </c>
    </row>
    <row r="6393" spans="1:107">
      <c r="DB6393" t="s">
        <v>6412</v>
      </c>
    </row>
    <row r="6394" spans="1:107">
      <c r="DB6394" t="s">
        <v>6413</v>
      </c>
    </row>
    <row r="6395" spans="1:107">
      <c r="DB6395" t="s">
        <v>6414</v>
      </c>
    </row>
    <row r="6396" spans="1:107">
      <c r="DB6396" t="s">
        <v>6415</v>
      </c>
    </row>
    <row r="6397" spans="1:107">
      <c r="DB6397" t="s">
        <v>6416</v>
      </c>
    </row>
    <row r="6398" spans="1:107">
      <c r="DB6398" t="s">
        <v>6417</v>
      </c>
    </row>
    <row r="6399" spans="1:107">
      <c r="DB6399" t="s">
        <v>6418</v>
      </c>
    </row>
    <row r="6400" spans="1:107">
      <c r="DB6400" t="s">
        <v>6419</v>
      </c>
    </row>
    <row r="6401" spans="1:107">
      <c r="DB6401" t="s">
        <v>6420</v>
      </c>
    </row>
    <row r="6402" spans="1:107">
      <c r="DB6402" t="s">
        <v>6421</v>
      </c>
    </row>
    <row r="6403" spans="1:107">
      <c r="DB6403" t="s">
        <v>6422</v>
      </c>
    </row>
    <row r="6404" spans="1:107">
      <c r="DB6404" t="s">
        <v>6423</v>
      </c>
    </row>
    <row r="6405" spans="1:107">
      <c r="DB6405" t="s">
        <v>6424</v>
      </c>
    </row>
    <row r="6406" spans="1:107">
      <c r="DB6406" t="s">
        <v>6425</v>
      </c>
    </row>
    <row r="6407" spans="1:107">
      <c r="DB6407" t="s">
        <v>6426</v>
      </c>
    </row>
    <row r="6408" spans="1:107">
      <c r="DB6408" t="s">
        <v>6427</v>
      </c>
    </row>
    <row r="6409" spans="1:107">
      <c r="DB6409" t="s">
        <v>6428</v>
      </c>
    </row>
    <row r="6410" spans="1:107">
      <c r="DB6410" t="s">
        <v>6429</v>
      </c>
    </row>
    <row r="6411" spans="1:107">
      <c r="DB6411" t="s">
        <v>6430</v>
      </c>
    </row>
    <row r="6412" spans="1:107">
      <c r="DB6412" t="s">
        <v>6431</v>
      </c>
    </row>
    <row r="6413" spans="1:107">
      <c r="DB6413" t="s">
        <v>6432</v>
      </c>
    </row>
    <row r="6414" spans="1:107">
      <c r="DB6414" t="s">
        <v>6433</v>
      </c>
    </row>
    <row r="6415" spans="1:107">
      <c r="DB6415" t="s">
        <v>6434</v>
      </c>
    </row>
    <row r="6416" spans="1:107">
      <c r="DB6416" t="s">
        <v>6435</v>
      </c>
    </row>
    <row r="6417" spans="1:107">
      <c r="DB6417" t="s">
        <v>6436</v>
      </c>
    </row>
    <row r="6418" spans="1:107">
      <c r="DB6418" t="s">
        <v>6437</v>
      </c>
    </row>
    <row r="6419" spans="1:107">
      <c r="DB6419" t="s">
        <v>6438</v>
      </c>
    </row>
    <row r="6420" spans="1:107">
      <c r="DB6420" t="s">
        <v>6439</v>
      </c>
    </row>
    <row r="6421" spans="1:107">
      <c r="DB6421" t="s">
        <v>6440</v>
      </c>
    </row>
    <row r="6422" spans="1:107">
      <c r="DB6422" t="s">
        <v>6441</v>
      </c>
    </row>
    <row r="6423" spans="1:107">
      <c r="DB6423" t="s">
        <v>6442</v>
      </c>
    </row>
    <row r="6424" spans="1:107">
      <c r="DB6424" t="s">
        <v>6443</v>
      </c>
    </row>
    <row r="6425" spans="1:107">
      <c r="DB6425" t="s">
        <v>6444</v>
      </c>
    </row>
    <row r="6426" spans="1:107">
      <c r="DB6426" t="s">
        <v>6445</v>
      </c>
    </row>
    <row r="6427" spans="1:107">
      <c r="DB6427" t="s">
        <v>6446</v>
      </c>
    </row>
    <row r="6428" spans="1:107">
      <c r="DB6428" t="s">
        <v>6447</v>
      </c>
    </row>
    <row r="6429" spans="1:107">
      <c r="DB6429" t="s">
        <v>6448</v>
      </c>
    </row>
    <row r="6430" spans="1:107">
      <c r="DB6430" t="s">
        <v>6449</v>
      </c>
    </row>
    <row r="6431" spans="1:107">
      <c r="DB6431" t="s">
        <v>6450</v>
      </c>
    </row>
    <row r="6432" spans="1:107">
      <c r="DB6432" t="s">
        <v>6451</v>
      </c>
    </row>
    <row r="6433" spans="1:107">
      <c r="DB6433" t="s">
        <v>6452</v>
      </c>
    </row>
    <row r="6434" spans="1:107">
      <c r="DB6434" t="s">
        <v>6453</v>
      </c>
    </row>
    <row r="6435" spans="1:107">
      <c r="DB6435" t="s">
        <v>6454</v>
      </c>
    </row>
    <row r="6436" spans="1:107">
      <c r="DB6436" t="s">
        <v>6455</v>
      </c>
    </row>
    <row r="6437" spans="1:107">
      <c r="DB6437" t="s">
        <v>6456</v>
      </c>
    </row>
    <row r="6438" spans="1:107">
      <c r="DB6438" t="s">
        <v>6457</v>
      </c>
    </row>
    <row r="6439" spans="1:107">
      <c r="DB6439" t="s">
        <v>6458</v>
      </c>
    </row>
    <row r="6440" spans="1:107">
      <c r="DB6440" t="s">
        <v>6459</v>
      </c>
    </row>
    <row r="6441" spans="1:107">
      <c r="DB6441" t="s">
        <v>6460</v>
      </c>
    </row>
    <row r="6442" spans="1:107">
      <c r="DB6442" t="s">
        <v>6461</v>
      </c>
    </row>
    <row r="6443" spans="1:107">
      <c r="DB6443" t="s">
        <v>6462</v>
      </c>
    </row>
    <row r="6444" spans="1:107">
      <c r="DB6444" t="s">
        <v>6463</v>
      </c>
    </row>
    <row r="6445" spans="1:107">
      <c r="DB6445" t="s">
        <v>6464</v>
      </c>
    </row>
    <row r="6446" spans="1:107">
      <c r="DB6446" t="s">
        <v>6465</v>
      </c>
    </row>
    <row r="6447" spans="1:107">
      <c r="DB6447" t="s">
        <v>6466</v>
      </c>
    </row>
    <row r="6448" spans="1:107">
      <c r="DB6448" t="s">
        <v>6467</v>
      </c>
    </row>
    <row r="6449" spans="1:107">
      <c r="DB6449" t="s">
        <v>6468</v>
      </c>
    </row>
    <row r="6450" spans="1:107">
      <c r="DB6450" t="s">
        <v>6469</v>
      </c>
    </row>
    <row r="6451" spans="1:107">
      <c r="DB6451" t="s">
        <v>6470</v>
      </c>
    </row>
    <row r="6452" spans="1:107">
      <c r="DB6452" t="s">
        <v>6471</v>
      </c>
    </row>
    <row r="6453" spans="1:107">
      <c r="DB6453" t="s">
        <v>6472</v>
      </c>
    </row>
    <row r="6454" spans="1:107">
      <c r="DB6454" t="s">
        <v>6473</v>
      </c>
    </row>
    <row r="6455" spans="1:107">
      <c r="DB6455" t="s">
        <v>6474</v>
      </c>
    </row>
    <row r="6456" spans="1:107">
      <c r="DB6456" t="s">
        <v>6475</v>
      </c>
    </row>
    <row r="6457" spans="1:107">
      <c r="DB6457" t="s">
        <v>6476</v>
      </c>
    </row>
    <row r="6458" spans="1:107">
      <c r="DB6458" t="s">
        <v>6477</v>
      </c>
    </row>
    <row r="6459" spans="1:107">
      <c r="DB6459" t="s">
        <v>6478</v>
      </c>
    </row>
    <row r="6460" spans="1:107">
      <c r="DB6460" t="s">
        <v>6479</v>
      </c>
    </row>
    <row r="6461" spans="1:107">
      <c r="DB6461" t="s">
        <v>6480</v>
      </c>
    </row>
    <row r="6462" spans="1:107">
      <c r="DB6462" t="s">
        <v>6481</v>
      </c>
    </row>
    <row r="6463" spans="1:107">
      <c r="DB6463" t="s">
        <v>6482</v>
      </c>
    </row>
    <row r="6464" spans="1:107">
      <c r="DB6464" t="s">
        <v>6483</v>
      </c>
    </row>
    <row r="6465" spans="1:107">
      <c r="DB6465" t="s">
        <v>6484</v>
      </c>
    </row>
    <row r="6466" spans="1:107">
      <c r="DB6466" t="s">
        <v>6485</v>
      </c>
    </row>
    <row r="6467" spans="1:107">
      <c r="DB6467" t="s">
        <v>6486</v>
      </c>
    </row>
    <row r="6468" spans="1:107">
      <c r="DB6468" t="s">
        <v>6486</v>
      </c>
    </row>
    <row r="6469" spans="1:107">
      <c r="DB6469" t="s">
        <v>6487</v>
      </c>
    </row>
    <row r="6470" spans="1:107">
      <c r="DB6470" t="s">
        <v>6488</v>
      </c>
    </row>
    <row r="6471" spans="1:107">
      <c r="DB6471" t="s">
        <v>6489</v>
      </c>
    </row>
    <row r="6472" spans="1:107">
      <c r="DB6472" t="s">
        <v>6490</v>
      </c>
    </row>
    <row r="6473" spans="1:107">
      <c r="DB6473" t="s">
        <v>6491</v>
      </c>
    </row>
    <row r="6474" spans="1:107">
      <c r="DB6474" t="s">
        <v>6492</v>
      </c>
    </row>
    <row r="6475" spans="1:107">
      <c r="DB6475" t="s">
        <v>6493</v>
      </c>
    </row>
    <row r="6476" spans="1:107">
      <c r="DB6476" t="s">
        <v>6494</v>
      </c>
    </row>
    <row r="6477" spans="1:107">
      <c r="DB6477" t="s">
        <v>6495</v>
      </c>
    </row>
    <row r="6478" spans="1:107">
      <c r="DB6478" t="s">
        <v>6496</v>
      </c>
    </row>
    <row r="6479" spans="1:107">
      <c r="DB6479" t="s">
        <v>6497</v>
      </c>
    </row>
    <row r="6480" spans="1:107">
      <c r="DB6480" t="s">
        <v>6498</v>
      </c>
    </row>
    <row r="6481" spans="1:107">
      <c r="DB6481" t="s">
        <v>6499</v>
      </c>
    </row>
    <row r="6482" spans="1:107">
      <c r="DB6482" t="s">
        <v>6500</v>
      </c>
    </row>
    <row r="6483" spans="1:107">
      <c r="DB6483" t="s">
        <v>6501</v>
      </c>
    </row>
    <row r="6484" spans="1:107">
      <c r="DB6484" t="s">
        <v>6502</v>
      </c>
    </row>
    <row r="6485" spans="1:107">
      <c r="DB6485" t="s">
        <v>6503</v>
      </c>
    </row>
    <row r="6486" spans="1:107">
      <c r="DB6486" t="s">
        <v>6504</v>
      </c>
    </row>
    <row r="6487" spans="1:107">
      <c r="DB6487" t="s">
        <v>6505</v>
      </c>
    </row>
    <row r="6488" spans="1:107">
      <c r="DB6488" t="s">
        <v>6506</v>
      </c>
    </row>
    <row r="6489" spans="1:107">
      <c r="DB6489" t="s">
        <v>6507</v>
      </c>
    </row>
    <row r="6490" spans="1:107">
      <c r="DB6490" t="s">
        <v>6508</v>
      </c>
    </row>
    <row r="6491" spans="1:107">
      <c r="DB6491" t="s">
        <v>6509</v>
      </c>
    </row>
    <row r="6492" spans="1:107">
      <c r="DB6492" t="s">
        <v>6510</v>
      </c>
    </row>
    <row r="6493" spans="1:107">
      <c r="DB6493" t="s">
        <v>6511</v>
      </c>
    </row>
    <row r="6494" spans="1:107">
      <c r="DB6494" t="s">
        <v>6512</v>
      </c>
    </row>
    <row r="6495" spans="1:107">
      <c r="DB6495" t="s">
        <v>6513</v>
      </c>
    </row>
    <row r="6496" spans="1:107">
      <c r="DB6496" t="s">
        <v>6514</v>
      </c>
    </row>
    <row r="6497" spans="1:107">
      <c r="DB6497" t="s">
        <v>6515</v>
      </c>
    </row>
    <row r="6498" spans="1:107">
      <c r="DB6498" t="s">
        <v>6516</v>
      </c>
    </row>
    <row r="6499" spans="1:107">
      <c r="DB6499" t="s">
        <v>6517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6643</v>
      </c>
    </row>
    <row r="6628" spans="1:107">
      <c r="DB6628" t="s">
        <v>6644</v>
      </c>
    </row>
    <row r="6629" spans="1:107">
      <c r="DB6629" t="s">
        <v>6645</v>
      </c>
    </row>
    <row r="6630" spans="1:107">
      <c r="DB6630" t="s">
        <v>6646</v>
      </c>
    </row>
    <row r="6631" spans="1:107">
      <c r="DB6631" t="s">
        <v>6647</v>
      </c>
    </row>
    <row r="6632" spans="1:107">
      <c r="DB6632" t="s">
        <v>6648</v>
      </c>
    </row>
    <row r="6633" spans="1:107">
      <c r="DB6633" t="s">
        <v>6649</v>
      </c>
    </row>
    <row r="6634" spans="1:107">
      <c r="DB6634" t="s">
        <v>6650</v>
      </c>
    </row>
    <row r="6635" spans="1:107">
      <c r="DB6635" t="s">
        <v>6651</v>
      </c>
    </row>
    <row r="6636" spans="1:107">
      <c r="DB6636" t="s">
        <v>6652</v>
      </c>
    </row>
    <row r="6637" spans="1:107">
      <c r="DB6637" t="s">
        <v>6653</v>
      </c>
    </row>
    <row r="6638" spans="1:107">
      <c r="DB6638" t="s">
        <v>6654</v>
      </c>
    </row>
    <row r="6639" spans="1:107">
      <c r="DB6639" t="s">
        <v>6655</v>
      </c>
    </row>
    <row r="6640" spans="1:107">
      <c r="DB6640" t="s">
        <v>6656</v>
      </c>
    </row>
    <row r="6641" spans="1:107">
      <c r="DB6641" t="s">
        <v>6657</v>
      </c>
    </row>
    <row r="6642" spans="1:107">
      <c r="DB6642" t="s">
        <v>6658</v>
      </c>
    </row>
    <row r="6643" spans="1:107">
      <c r="DB6643" t="s">
        <v>6659</v>
      </c>
    </row>
    <row r="6644" spans="1:107">
      <c r="DB6644" t="s">
        <v>6660</v>
      </c>
    </row>
    <row r="6645" spans="1:107">
      <c r="DB6645" t="s">
        <v>6661</v>
      </c>
    </row>
    <row r="6646" spans="1:107">
      <c r="DB6646" t="s">
        <v>6662</v>
      </c>
    </row>
    <row r="6647" spans="1:107">
      <c r="DB6647" t="s">
        <v>6663</v>
      </c>
    </row>
    <row r="6648" spans="1:107">
      <c r="DB6648" t="s">
        <v>6664</v>
      </c>
    </row>
    <row r="6649" spans="1:107">
      <c r="DB6649" t="s">
        <v>6665</v>
      </c>
    </row>
    <row r="6650" spans="1:107">
      <c r="DB6650" t="s">
        <v>6666</v>
      </c>
    </row>
    <row r="6651" spans="1:107">
      <c r="DB6651" t="s">
        <v>6667</v>
      </c>
    </row>
    <row r="6652" spans="1:107">
      <c r="DB6652" t="s">
        <v>6668</v>
      </c>
    </row>
    <row r="6653" spans="1:107">
      <c r="DB6653" t="s">
        <v>6669</v>
      </c>
    </row>
    <row r="6654" spans="1:107">
      <c r="DB6654" t="s">
        <v>6670</v>
      </c>
    </row>
    <row r="6655" spans="1:107">
      <c r="DB6655" t="s">
        <v>6671</v>
      </c>
    </row>
    <row r="6656" spans="1:107">
      <c r="DB6656" t="s">
        <v>6672</v>
      </c>
    </row>
    <row r="6657" spans="1:107">
      <c r="DB6657" t="s">
        <v>6673</v>
      </c>
    </row>
    <row r="6658" spans="1:107">
      <c r="DB6658" t="s">
        <v>6674</v>
      </c>
    </row>
    <row r="6659" spans="1:107">
      <c r="DB6659" t="s">
        <v>6675</v>
      </c>
    </row>
    <row r="6660" spans="1:107">
      <c r="DB6660" t="s">
        <v>6676</v>
      </c>
    </row>
    <row r="6661" spans="1:107">
      <c r="DB6661" t="s">
        <v>6677</v>
      </c>
    </row>
    <row r="6662" spans="1:107">
      <c r="DB6662" t="s">
        <v>6678</v>
      </c>
    </row>
    <row r="6663" spans="1:107">
      <c r="DB6663" t="s">
        <v>6679</v>
      </c>
    </row>
    <row r="6664" spans="1:107">
      <c r="DB6664" t="s">
        <v>6680</v>
      </c>
    </row>
    <row r="6665" spans="1:107">
      <c r="DB6665" t="s">
        <v>6681</v>
      </c>
    </row>
    <row r="6666" spans="1:107">
      <c r="DB6666" t="s">
        <v>6682</v>
      </c>
    </row>
    <row r="6667" spans="1:107">
      <c r="DB6667" t="s">
        <v>6683</v>
      </c>
    </row>
    <row r="6668" spans="1:107">
      <c r="DB6668" t="s">
        <v>6684</v>
      </c>
    </row>
    <row r="6669" spans="1:107">
      <c r="DB6669" t="s">
        <v>6685</v>
      </c>
    </row>
    <row r="6670" spans="1:107">
      <c r="DB6670" t="s">
        <v>6686</v>
      </c>
    </row>
    <row r="6671" spans="1:107">
      <c r="DB6671" t="s">
        <v>6687</v>
      </c>
    </row>
    <row r="6672" spans="1:107">
      <c r="DB6672" t="s">
        <v>6688</v>
      </c>
    </row>
    <row r="6673" spans="1:107">
      <c r="DB6673" t="s">
        <v>6689</v>
      </c>
    </row>
    <row r="6674" spans="1:107">
      <c r="DB6674" t="s">
        <v>6690</v>
      </c>
    </row>
    <row r="6675" spans="1:107">
      <c r="DB6675" t="s">
        <v>6691</v>
      </c>
    </row>
    <row r="6676" spans="1:107">
      <c r="DB6676" t="s">
        <v>6692</v>
      </c>
    </row>
    <row r="6677" spans="1:107">
      <c r="DB6677" t="s">
        <v>6693</v>
      </c>
    </row>
    <row r="6678" spans="1:107">
      <c r="DB6678" t="s">
        <v>6694</v>
      </c>
    </row>
    <row r="6679" spans="1:107">
      <c r="DB6679" t="s">
        <v>6695</v>
      </c>
    </row>
    <row r="6680" spans="1:107">
      <c r="DB6680" t="s">
        <v>6696</v>
      </c>
    </row>
    <row r="6681" spans="1:107">
      <c r="DB6681" t="s">
        <v>6697</v>
      </c>
    </row>
    <row r="6682" spans="1:107">
      <c r="DB6682" t="s">
        <v>6698</v>
      </c>
    </row>
    <row r="6683" spans="1:107">
      <c r="DB6683" t="s">
        <v>6699</v>
      </c>
    </row>
    <row r="6684" spans="1:107">
      <c r="DB6684" t="s">
        <v>6700</v>
      </c>
    </row>
    <row r="6685" spans="1:107">
      <c r="DB6685" t="s">
        <v>6701</v>
      </c>
    </row>
    <row r="6686" spans="1:107">
      <c r="DB6686" t="s">
        <v>6702</v>
      </c>
    </row>
    <row r="6687" spans="1:107">
      <c r="DB6687" t="s">
        <v>6703</v>
      </c>
    </row>
    <row r="6688" spans="1:107">
      <c r="DB6688" t="s">
        <v>6704</v>
      </c>
    </row>
    <row r="6689" spans="1:107">
      <c r="DB6689" t="s">
        <v>6705</v>
      </c>
    </row>
    <row r="6690" spans="1:107">
      <c r="DB6690" t="s">
        <v>6706</v>
      </c>
    </row>
    <row r="6691" spans="1:107">
      <c r="DB6691" t="s">
        <v>6707</v>
      </c>
    </row>
    <row r="6692" spans="1:107">
      <c r="DB6692" t="s">
        <v>6708</v>
      </c>
    </row>
    <row r="6693" spans="1:107">
      <c r="DB6693" t="s">
        <v>6709</v>
      </c>
    </row>
    <row r="6694" spans="1:107">
      <c r="DB6694" t="s">
        <v>6710</v>
      </c>
    </row>
    <row r="6695" spans="1:107">
      <c r="DB6695" t="s">
        <v>6711</v>
      </c>
    </row>
    <row r="6696" spans="1:107">
      <c r="DB6696" t="s">
        <v>6712</v>
      </c>
    </row>
    <row r="6697" spans="1:107">
      <c r="DB6697" t="s">
        <v>6713</v>
      </c>
    </row>
    <row r="6698" spans="1:107">
      <c r="DB6698" t="s">
        <v>6714</v>
      </c>
    </row>
    <row r="6699" spans="1:107">
      <c r="DB6699" t="s">
        <v>6715</v>
      </c>
    </row>
    <row r="6700" spans="1:107">
      <c r="DB6700" t="s">
        <v>6716</v>
      </c>
    </row>
    <row r="6701" spans="1:107">
      <c r="DB6701" t="s">
        <v>6717</v>
      </c>
    </row>
    <row r="6702" spans="1:107">
      <c r="DB6702" t="s">
        <v>6718</v>
      </c>
    </row>
    <row r="6703" spans="1:107">
      <c r="DB6703" t="s">
        <v>6719</v>
      </c>
    </row>
    <row r="6704" spans="1:107">
      <c r="DB6704" t="s">
        <v>6720</v>
      </c>
    </row>
    <row r="6705" spans="1:107">
      <c r="DB6705" t="s">
        <v>6721</v>
      </c>
    </row>
    <row r="6706" spans="1:107">
      <c r="DB6706" t="s">
        <v>6722</v>
      </c>
    </row>
    <row r="6707" spans="1:107">
      <c r="DB6707" t="s">
        <v>6723</v>
      </c>
    </row>
    <row r="6708" spans="1:107">
      <c r="DB6708" t="s">
        <v>6724</v>
      </c>
    </row>
    <row r="6709" spans="1:107">
      <c r="DB6709" t="s">
        <v>6725</v>
      </c>
    </row>
    <row r="6710" spans="1:107">
      <c r="DB6710" t="s">
        <v>6726</v>
      </c>
    </row>
    <row r="6711" spans="1:107">
      <c r="DB6711" t="s">
        <v>6727</v>
      </c>
    </row>
    <row r="6712" spans="1:107">
      <c r="DB6712" t="s">
        <v>6728</v>
      </c>
    </row>
    <row r="6713" spans="1:107">
      <c r="DB6713" t="s">
        <v>6729</v>
      </c>
    </row>
    <row r="6714" spans="1:107">
      <c r="DB6714" t="s">
        <v>6730</v>
      </c>
    </row>
    <row r="6715" spans="1:107">
      <c r="DB6715" t="s">
        <v>6731</v>
      </c>
    </row>
    <row r="6716" spans="1:107">
      <c r="DB6716" t="s">
        <v>6732</v>
      </c>
    </row>
    <row r="6717" spans="1:107">
      <c r="DB6717" t="s">
        <v>6733</v>
      </c>
    </row>
    <row r="6718" spans="1:107">
      <c r="DB6718" t="s">
        <v>6734</v>
      </c>
    </row>
    <row r="6719" spans="1:107">
      <c r="DB6719" t="s">
        <v>6735</v>
      </c>
    </row>
    <row r="6720" spans="1:107">
      <c r="DB6720" t="s">
        <v>6736</v>
      </c>
    </row>
    <row r="6721" spans="1:107">
      <c r="DB6721" t="s">
        <v>6737</v>
      </c>
    </row>
    <row r="6722" spans="1:107">
      <c r="DB6722" t="s">
        <v>6738</v>
      </c>
    </row>
    <row r="6723" spans="1:107">
      <c r="DB6723" t="s">
        <v>6739</v>
      </c>
    </row>
    <row r="6724" spans="1:107">
      <c r="DB6724" t="s">
        <v>6740</v>
      </c>
    </row>
    <row r="6725" spans="1:107">
      <c r="DB6725" t="s">
        <v>6741</v>
      </c>
    </row>
    <row r="6726" spans="1:107">
      <c r="DB6726" t="s">
        <v>6742</v>
      </c>
    </row>
    <row r="6727" spans="1:107">
      <c r="DB6727" t="s">
        <v>6743</v>
      </c>
    </row>
    <row r="6728" spans="1:107">
      <c r="DB6728" t="s">
        <v>6744</v>
      </c>
    </row>
    <row r="6729" spans="1:107">
      <c r="DB6729" t="s">
        <v>6745</v>
      </c>
    </row>
    <row r="6730" spans="1:107">
      <c r="DB6730" t="s">
        <v>6746</v>
      </c>
    </row>
    <row r="6731" spans="1:107">
      <c r="DB6731" t="s">
        <v>6747</v>
      </c>
    </row>
    <row r="6732" spans="1:107">
      <c r="DB6732" t="s">
        <v>6748</v>
      </c>
    </row>
    <row r="6733" spans="1:107">
      <c r="DB6733" t="s">
        <v>6749</v>
      </c>
    </row>
    <row r="6734" spans="1:107">
      <c r="DB6734" t="s">
        <v>6750</v>
      </c>
    </row>
    <row r="6735" spans="1:107">
      <c r="DB6735" t="s">
        <v>6751</v>
      </c>
    </row>
    <row r="6736" spans="1:107">
      <c r="DB6736" t="s">
        <v>6752</v>
      </c>
    </row>
    <row r="6737" spans="1:107">
      <c r="DB6737" t="s">
        <v>6753</v>
      </c>
    </row>
    <row r="6738" spans="1:107">
      <c r="DB6738" t="s">
        <v>6754</v>
      </c>
    </row>
    <row r="6739" spans="1:107">
      <c r="DB6739" t="s">
        <v>6755</v>
      </c>
    </row>
    <row r="6740" spans="1:107">
      <c r="DB6740" t="s">
        <v>6756</v>
      </c>
    </row>
    <row r="6741" spans="1:107">
      <c r="DB6741" t="s">
        <v>6757</v>
      </c>
    </row>
    <row r="6742" spans="1:107">
      <c r="DB6742" t="s">
        <v>6758</v>
      </c>
    </row>
    <row r="6743" spans="1:107">
      <c r="DB6743" t="s">
        <v>6759</v>
      </c>
    </row>
    <row r="6744" spans="1:107">
      <c r="DB6744" t="s">
        <v>6760</v>
      </c>
    </row>
    <row r="6745" spans="1:107">
      <c r="DB6745" t="s">
        <v>6761</v>
      </c>
    </row>
    <row r="6746" spans="1:107">
      <c r="DB6746" t="s">
        <v>6762</v>
      </c>
    </row>
    <row r="6747" spans="1:107">
      <c r="DB6747" t="s">
        <v>6763</v>
      </c>
    </row>
    <row r="6748" spans="1:107">
      <c r="DB6748" t="s">
        <v>6764</v>
      </c>
    </row>
    <row r="6749" spans="1:107">
      <c r="DB6749" t="s">
        <v>6765</v>
      </c>
    </row>
    <row r="6750" spans="1:107">
      <c r="DB6750" t="s">
        <v>6766</v>
      </c>
    </row>
    <row r="6751" spans="1:107">
      <c r="DB6751" t="s">
        <v>6767</v>
      </c>
    </row>
    <row r="6752" spans="1:107">
      <c r="DB6752" t="s">
        <v>6768</v>
      </c>
    </row>
    <row r="6753" spans="1:107">
      <c r="DB6753" t="s">
        <v>6769</v>
      </c>
    </row>
    <row r="6754" spans="1:107">
      <c r="DB6754" t="s">
        <v>6770</v>
      </c>
    </row>
    <row r="6755" spans="1:107">
      <c r="DB6755" t="s">
        <v>6771</v>
      </c>
    </row>
    <row r="6756" spans="1:107">
      <c r="DB6756" t="s">
        <v>6772</v>
      </c>
    </row>
    <row r="6757" spans="1:107">
      <c r="DB6757" t="s">
        <v>6773</v>
      </c>
    </row>
    <row r="6758" spans="1:107">
      <c r="DB6758" t="s">
        <v>6774</v>
      </c>
    </row>
    <row r="6759" spans="1:107">
      <c r="DB6759" t="s">
        <v>6775</v>
      </c>
    </row>
    <row r="6760" spans="1:107">
      <c r="DB6760" t="s">
        <v>6776</v>
      </c>
    </row>
    <row r="6761" spans="1:107">
      <c r="DB6761" t="s">
        <v>6777</v>
      </c>
    </row>
    <row r="6762" spans="1:107">
      <c r="DB6762" t="s">
        <v>6778</v>
      </c>
    </row>
    <row r="6763" spans="1:107">
      <c r="DB6763" t="s">
        <v>6779</v>
      </c>
    </row>
    <row r="6764" spans="1:107">
      <c r="DB6764" t="s">
        <v>6780</v>
      </c>
    </row>
    <row r="6765" spans="1:107">
      <c r="DB6765" t="s">
        <v>6781</v>
      </c>
    </row>
    <row r="6766" spans="1:107">
      <c r="DB6766" t="s">
        <v>6782</v>
      </c>
    </row>
    <row r="6767" spans="1:107">
      <c r="DB6767" t="s">
        <v>6783</v>
      </c>
    </row>
    <row r="6768" spans="1:107">
      <c r="DB6768" t="s">
        <v>6784</v>
      </c>
    </row>
    <row r="6769" spans="1:107">
      <c r="DB6769" t="s">
        <v>6785</v>
      </c>
    </row>
    <row r="6770" spans="1:107">
      <c r="DB6770" t="s">
        <v>6786</v>
      </c>
    </row>
    <row r="6771" spans="1:107">
      <c r="DB6771" t="s">
        <v>6787</v>
      </c>
    </row>
    <row r="6772" spans="1:107">
      <c r="DB6772" t="s">
        <v>6788</v>
      </c>
    </row>
    <row r="6773" spans="1:107">
      <c r="DB6773" t="s">
        <v>6789</v>
      </c>
    </row>
    <row r="6774" spans="1:107">
      <c r="DB6774" t="s">
        <v>6790</v>
      </c>
    </row>
    <row r="6775" spans="1:107">
      <c r="DB6775" t="s">
        <v>6791</v>
      </c>
    </row>
    <row r="6776" spans="1:107">
      <c r="DB6776" t="s">
        <v>6792</v>
      </c>
    </row>
    <row r="6777" spans="1:107">
      <c r="DB6777" t="s">
        <v>6793</v>
      </c>
    </row>
    <row r="6778" spans="1:107">
      <c r="DB6778" t="s">
        <v>6794</v>
      </c>
    </row>
    <row r="6779" spans="1:107">
      <c r="DB6779" t="s">
        <v>6795</v>
      </c>
    </row>
    <row r="6780" spans="1:107">
      <c r="DB6780" t="s">
        <v>6796</v>
      </c>
    </row>
    <row r="6781" spans="1:107">
      <c r="DB6781" t="s">
        <v>6797</v>
      </c>
    </row>
    <row r="6782" spans="1:107">
      <c r="DB6782" t="s">
        <v>6798</v>
      </c>
    </row>
    <row r="6783" spans="1:107">
      <c r="DB6783" t="s">
        <v>6799</v>
      </c>
    </row>
    <row r="6784" spans="1:107">
      <c r="DB6784" t="s">
        <v>6800</v>
      </c>
    </row>
    <row r="6785" spans="1:107">
      <c r="DB6785" t="s">
        <v>6801</v>
      </c>
    </row>
    <row r="6786" spans="1:107">
      <c r="DB6786" t="s">
        <v>6802</v>
      </c>
    </row>
    <row r="6787" spans="1:107">
      <c r="DB6787" t="s">
        <v>6803</v>
      </c>
    </row>
    <row r="6788" spans="1:107">
      <c r="DB6788" t="s">
        <v>6804</v>
      </c>
    </row>
    <row r="6789" spans="1:107">
      <c r="DB6789" t="s">
        <v>6805</v>
      </c>
    </row>
    <row r="6790" spans="1:107">
      <c r="DB6790" t="s">
        <v>6806</v>
      </c>
    </row>
    <row r="6791" spans="1:107">
      <c r="DB6791" t="s">
        <v>6807</v>
      </c>
    </row>
    <row r="6792" spans="1:107">
      <c r="DB6792" t="s">
        <v>6808</v>
      </c>
    </row>
    <row r="6793" spans="1:107">
      <c r="DB6793" t="s">
        <v>6809</v>
      </c>
    </row>
    <row r="6794" spans="1:107">
      <c r="DB6794" t="s">
        <v>6810</v>
      </c>
    </row>
    <row r="6795" spans="1:107">
      <c r="DB6795" t="s">
        <v>6811</v>
      </c>
    </row>
    <row r="6796" spans="1:107">
      <c r="DB6796" t="s">
        <v>6812</v>
      </c>
    </row>
    <row r="6797" spans="1:107">
      <c r="DB6797" t="s">
        <v>6813</v>
      </c>
    </row>
    <row r="6798" spans="1:107">
      <c r="DB6798" t="s">
        <v>6814</v>
      </c>
    </row>
    <row r="6799" spans="1:107">
      <c r="DB6799" t="s">
        <v>6815</v>
      </c>
    </row>
    <row r="6800" spans="1:107">
      <c r="DB6800" t="s">
        <v>6816</v>
      </c>
    </row>
    <row r="6801" spans="1:107">
      <c r="DB6801" t="s">
        <v>6817</v>
      </c>
    </row>
    <row r="6802" spans="1:107">
      <c r="DB6802" t="s">
        <v>6818</v>
      </c>
    </row>
    <row r="6803" spans="1:107">
      <c r="DB6803" t="s">
        <v>6819</v>
      </c>
    </row>
    <row r="6804" spans="1:107">
      <c r="DB6804" t="s">
        <v>6820</v>
      </c>
    </row>
    <row r="6805" spans="1:107">
      <c r="DB6805" t="s">
        <v>6821</v>
      </c>
    </row>
    <row r="6806" spans="1:107">
      <c r="DB6806" t="s">
        <v>6822</v>
      </c>
    </row>
    <row r="6807" spans="1:107">
      <c r="DB6807" t="s">
        <v>6823</v>
      </c>
    </row>
    <row r="6808" spans="1:107">
      <c r="DB6808" t="s">
        <v>6824</v>
      </c>
    </row>
    <row r="6809" spans="1:107">
      <c r="DB6809" t="s">
        <v>6825</v>
      </c>
    </row>
    <row r="6810" spans="1:107">
      <c r="DB6810" t="s">
        <v>6826</v>
      </c>
    </row>
    <row r="6811" spans="1:107">
      <c r="DB6811" t="s">
        <v>6827</v>
      </c>
    </row>
    <row r="6812" spans="1:107">
      <c r="DB6812" t="s">
        <v>6828</v>
      </c>
    </row>
    <row r="6813" spans="1:107">
      <c r="DB6813" t="s">
        <v>6829</v>
      </c>
    </row>
    <row r="6814" spans="1:107">
      <c r="DB6814" t="s">
        <v>6830</v>
      </c>
    </row>
    <row r="6815" spans="1:107">
      <c r="DB6815" t="s">
        <v>6831</v>
      </c>
    </row>
    <row r="6816" spans="1:107">
      <c r="DB6816" t="s">
        <v>6832</v>
      </c>
    </row>
    <row r="6817" spans="1:107">
      <c r="DB6817" t="s">
        <v>6833</v>
      </c>
    </row>
    <row r="6818" spans="1:107">
      <c r="DB6818" t="s">
        <v>6834</v>
      </c>
    </row>
    <row r="6819" spans="1:107">
      <c r="DB6819" t="s">
        <v>6835</v>
      </c>
    </row>
    <row r="6820" spans="1:107">
      <c r="DB6820" t="s">
        <v>6836</v>
      </c>
    </row>
    <row r="6821" spans="1:107">
      <c r="DB6821" t="s">
        <v>6837</v>
      </c>
    </row>
    <row r="6822" spans="1:107">
      <c r="DB6822" t="s">
        <v>6838</v>
      </c>
    </row>
    <row r="6823" spans="1:107">
      <c r="DB6823" t="s">
        <v>6839</v>
      </c>
    </row>
    <row r="6824" spans="1:107">
      <c r="DB6824" t="s">
        <v>6840</v>
      </c>
    </row>
    <row r="6825" spans="1:107">
      <c r="DB6825" t="s">
        <v>6841</v>
      </c>
    </row>
    <row r="6826" spans="1:107">
      <c r="DB6826" t="s">
        <v>6842</v>
      </c>
    </row>
    <row r="6827" spans="1:107">
      <c r="DB6827" t="s">
        <v>6843</v>
      </c>
    </row>
    <row r="6828" spans="1:107">
      <c r="DB6828" t="s">
        <v>6844</v>
      </c>
    </row>
    <row r="6829" spans="1:107">
      <c r="DB6829" t="s">
        <v>6845</v>
      </c>
    </row>
    <row r="6830" spans="1:107">
      <c r="DB6830" t="s">
        <v>6846</v>
      </c>
    </row>
    <row r="6831" spans="1:107">
      <c r="DB6831" t="s">
        <v>6847</v>
      </c>
    </row>
    <row r="6832" spans="1:107">
      <c r="DB6832" t="s">
        <v>6848</v>
      </c>
    </row>
    <row r="6833" spans="1:107">
      <c r="DB6833" t="s">
        <v>6849</v>
      </c>
    </row>
    <row r="6834" spans="1:107">
      <c r="DB6834" t="s">
        <v>6850</v>
      </c>
    </row>
    <row r="6835" spans="1:107">
      <c r="DB6835" t="s">
        <v>6851</v>
      </c>
    </row>
    <row r="6836" spans="1:107">
      <c r="DB6836" t="s">
        <v>6852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5" spans="1:107">
      <c r="DB6845" t="s">
        <v>6861</v>
      </c>
    </row>
    <row r="6846" spans="1:107">
      <c r="DB6846" t="s">
        <v>6862</v>
      </c>
    </row>
    <row r="6847" spans="1:107">
      <c r="DB6847" t="s">
        <v>6863</v>
      </c>
    </row>
    <row r="6848" spans="1:107">
      <c r="DB6848" t="s">
        <v>6864</v>
      </c>
    </row>
    <row r="6849" spans="1:107">
      <c r="DB6849" t="s">
        <v>6865</v>
      </c>
    </row>
    <row r="6850" spans="1:107">
      <c r="DB6850" t="s">
        <v>6866</v>
      </c>
    </row>
    <row r="6851" spans="1:107">
      <c r="DB6851" t="s">
        <v>6867</v>
      </c>
    </row>
    <row r="6852" spans="1:107">
      <c r="DB6852" t="s">
        <v>6868</v>
      </c>
    </row>
    <row r="6853" spans="1:107">
      <c r="DB6853" t="s">
        <v>6869</v>
      </c>
    </row>
    <row r="6854" spans="1:107">
      <c r="DB6854" t="s">
        <v>6870</v>
      </c>
    </row>
    <row r="6855" spans="1:107">
      <c r="DB6855" t="s">
        <v>6871</v>
      </c>
    </row>
    <row r="6856" spans="1:107">
      <c r="DB6856" t="s">
        <v>6872</v>
      </c>
    </row>
    <row r="6857" spans="1:107">
      <c r="DB6857" t="s">
        <v>6873</v>
      </c>
    </row>
    <row r="6858" spans="1:107">
      <c r="DB6858" t="s">
        <v>6874</v>
      </c>
    </row>
    <row r="6859" spans="1:107">
      <c r="DB6859" t="s">
        <v>6875</v>
      </c>
    </row>
    <row r="6860" spans="1:107">
      <c r="DB6860" t="s">
        <v>6876</v>
      </c>
    </row>
    <row r="6861" spans="1:107">
      <c r="DB6861" t="s">
        <v>6877</v>
      </c>
    </row>
    <row r="6862" spans="1:107">
      <c r="DB6862" t="s">
        <v>6878</v>
      </c>
    </row>
    <row r="6863" spans="1:107">
      <c r="DB6863" t="s">
        <v>6879</v>
      </c>
    </row>
    <row r="6864" spans="1:107">
      <c r="DB6864" t="s">
        <v>6880</v>
      </c>
    </row>
    <row r="6865" spans="1:107">
      <c r="DB6865" t="s">
        <v>6881</v>
      </c>
    </row>
    <row r="6866" spans="1:107">
      <c r="DB6866" t="s">
        <v>6882</v>
      </c>
    </row>
    <row r="6867" spans="1:107">
      <c r="DB6867" t="s">
        <v>6883</v>
      </c>
    </row>
    <row r="6868" spans="1:107">
      <c r="DB6868" t="s">
        <v>6884</v>
      </c>
    </row>
    <row r="6869" spans="1:107">
      <c r="DB6869" t="s">
        <v>6885</v>
      </c>
    </row>
    <row r="6870" spans="1:107">
      <c r="DB6870" t="s">
        <v>6886</v>
      </c>
    </row>
    <row r="6871" spans="1:107">
      <c r="DB6871" t="s">
        <v>6887</v>
      </c>
    </row>
    <row r="6872" spans="1:107">
      <c r="DB6872" t="s">
        <v>6888</v>
      </c>
    </row>
    <row r="6873" spans="1:107">
      <c r="DB6873" t="s">
        <v>6889</v>
      </c>
    </row>
    <row r="6874" spans="1:107">
      <c r="DB6874" t="s">
        <v>6890</v>
      </c>
    </row>
    <row r="6875" spans="1:107">
      <c r="DB6875" t="s">
        <v>6891</v>
      </c>
    </row>
    <row r="6876" spans="1:107">
      <c r="DB6876" t="s">
        <v>6892</v>
      </c>
    </row>
    <row r="6877" spans="1:107">
      <c r="DB6877" t="s">
        <v>6893</v>
      </c>
    </row>
    <row r="6878" spans="1:107">
      <c r="DB6878" t="s">
        <v>6894</v>
      </c>
    </row>
    <row r="6879" spans="1:107">
      <c r="DB6879" t="s">
        <v>6895</v>
      </c>
    </row>
    <row r="6880" spans="1:107">
      <c r="DB6880" t="s">
        <v>6896</v>
      </c>
    </row>
    <row r="6881" spans="1:107">
      <c r="DB6881" t="s">
        <v>6897</v>
      </c>
    </row>
    <row r="6882" spans="1:107">
      <c r="DB6882" t="s">
        <v>6898</v>
      </c>
    </row>
    <row r="6883" spans="1:107">
      <c r="DB6883" t="s">
        <v>6899</v>
      </c>
    </row>
    <row r="6884" spans="1:107">
      <c r="DB6884" t="s">
        <v>6900</v>
      </c>
    </row>
    <row r="6885" spans="1:107">
      <c r="DB6885" t="s">
        <v>6901</v>
      </c>
    </row>
    <row r="6886" spans="1:107">
      <c r="DB6886" t="s">
        <v>6902</v>
      </c>
    </row>
    <row r="6887" spans="1:107">
      <c r="DB6887" t="s">
        <v>6903</v>
      </c>
    </row>
    <row r="6888" spans="1:107">
      <c r="DB6888" t="s">
        <v>6904</v>
      </c>
    </row>
    <row r="6889" spans="1:107">
      <c r="DB6889" t="s">
        <v>6905</v>
      </c>
    </row>
    <row r="6890" spans="1:107">
      <c r="DB6890" t="s">
        <v>6906</v>
      </c>
    </row>
    <row r="6891" spans="1:107">
      <c r="DB6891" t="s">
        <v>6907</v>
      </c>
    </row>
    <row r="6892" spans="1:107">
      <c r="DB6892" t="s">
        <v>6908</v>
      </c>
    </row>
    <row r="6893" spans="1:107">
      <c r="DB6893" t="s">
        <v>6909</v>
      </c>
    </row>
    <row r="6894" spans="1:107">
      <c r="DB6894" t="s">
        <v>6910</v>
      </c>
    </row>
    <row r="6895" spans="1:107">
      <c r="DB6895" t="s">
        <v>6911</v>
      </c>
    </row>
    <row r="6896" spans="1:107">
      <c r="DB6896" t="s">
        <v>6912</v>
      </c>
    </row>
    <row r="6897" spans="1:107">
      <c r="DB6897" t="s">
        <v>6913</v>
      </c>
    </row>
    <row r="6898" spans="1:107">
      <c r="DB6898" t="s">
        <v>6914</v>
      </c>
    </row>
    <row r="6899" spans="1:107">
      <c r="DB6899" t="s">
        <v>6915</v>
      </c>
    </row>
    <row r="6900" spans="1:107">
      <c r="DB6900" t="s">
        <v>6916</v>
      </c>
    </row>
    <row r="6901" spans="1:107">
      <c r="DB6901" t="s">
        <v>6917</v>
      </c>
    </row>
    <row r="6902" spans="1:107">
      <c r="DB6902" t="s">
        <v>6918</v>
      </c>
    </row>
    <row r="6903" spans="1:107">
      <c r="DB6903" t="s">
        <v>6919</v>
      </c>
    </row>
    <row r="6904" spans="1:107">
      <c r="DB6904" t="s">
        <v>6920</v>
      </c>
    </row>
    <row r="6905" spans="1:107">
      <c r="DB6905" t="s">
        <v>6921</v>
      </c>
    </row>
    <row r="6906" spans="1:107">
      <c r="DB6906" t="s">
        <v>6922</v>
      </c>
    </row>
    <row r="6907" spans="1:107">
      <c r="DB6907" t="s">
        <v>6923</v>
      </c>
    </row>
    <row r="6908" spans="1:107">
      <c r="DB6908" t="s">
        <v>6924</v>
      </c>
    </row>
    <row r="6909" spans="1:107">
      <c r="DB6909" t="s">
        <v>6925</v>
      </c>
    </row>
    <row r="6910" spans="1:107">
      <c r="DB6910" t="s">
        <v>6926</v>
      </c>
    </row>
    <row r="6911" spans="1:107">
      <c r="DB6911" t="s">
        <v>6927</v>
      </c>
    </row>
    <row r="6912" spans="1:107">
      <c r="DB6912" t="s">
        <v>6928</v>
      </c>
    </row>
    <row r="6913" spans="1:107">
      <c r="DB6913" t="s">
        <v>6929</v>
      </c>
    </row>
    <row r="6914" spans="1:107">
      <c r="DB6914" t="s">
        <v>6930</v>
      </c>
    </row>
    <row r="6915" spans="1:107">
      <c r="DB6915" t="s">
        <v>6931</v>
      </c>
    </row>
    <row r="6916" spans="1:107">
      <c r="DB6916" t="s">
        <v>6932</v>
      </c>
    </row>
    <row r="6917" spans="1:107">
      <c r="DB6917" t="s">
        <v>6933</v>
      </c>
    </row>
    <row r="6918" spans="1:107">
      <c r="DB6918" t="s">
        <v>6934</v>
      </c>
    </row>
    <row r="6919" spans="1:107">
      <c r="DB6919" t="s">
        <v>6935</v>
      </c>
    </row>
    <row r="6920" spans="1:107">
      <c r="DB6920" t="s">
        <v>6936</v>
      </c>
    </row>
    <row r="6921" spans="1:107">
      <c r="DB6921" t="s">
        <v>6937</v>
      </c>
    </row>
    <row r="6922" spans="1:107">
      <c r="DB6922" t="s">
        <v>6938</v>
      </c>
    </row>
    <row r="6923" spans="1:107">
      <c r="DB6923" t="s">
        <v>6939</v>
      </c>
    </row>
    <row r="6924" spans="1:107">
      <c r="DB6924" t="s">
        <v>6940</v>
      </c>
    </row>
    <row r="6925" spans="1:107">
      <c r="DB6925" t="s">
        <v>6941</v>
      </c>
    </row>
    <row r="6926" spans="1:107">
      <c r="DB6926" t="s">
        <v>6942</v>
      </c>
    </row>
    <row r="6927" spans="1:107">
      <c r="DB6927" t="s">
        <v>6943</v>
      </c>
    </row>
    <row r="6928" spans="1:107">
      <c r="DB6928" t="s">
        <v>6944</v>
      </c>
    </row>
    <row r="6929" spans="1:107">
      <c r="DB6929" t="s">
        <v>6945</v>
      </c>
    </row>
    <row r="6930" spans="1:107">
      <c r="DB6930" t="s">
        <v>6946</v>
      </c>
    </row>
    <row r="6931" spans="1:107">
      <c r="DB6931" t="s">
        <v>6947</v>
      </c>
    </row>
    <row r="6932" spans="1:107">
      <c r="DB6932" t="s">
        <v>6948</v>
      </c>
    </row>
    <row r="6933" spans="1:107">
      <c r="DB6933" t="s">
        <v>6949</v>
      </c>
    </row>
    <row r="6934" spans="1:107">
      <c r="DB6934" t="s">
        <v>6950</v>
      </c>
    </row>
    <row r="6935" spans="1:107">
      <c r="DB6935" t="s">
        <v>6951</v>
      </c>
    </row>
    <row r="6936" spans="1:107">
      <c r="DB6936" t="s">
        <v>6952</v>
      </c>
    </row>
    <row r="6937" spans="1:107">
      <c r="DB6937" t="s">
        <v>6953</v>
      </c>
    </row>
    <row r="6938" spans="1:107">
      <c r="DB6938" t="s">
        <v>6954</v>
      </c>
    </row>
    <row r="6939" spans="1:107">
      <c r="DB6939" t="s">
        <v>6955</v>
      </c>
    </row>
    <row r="6940" spans="1:107">
      <c r="DB6940" t="s">
        <v>6956</v>
      </c>
    </row>
    <row r="6941" spans="1:107">
      <c r="DB6941" t="s">
        <v>6957</v>
      </c>
    </row>
    <row r="6942" spans="1:107">
      <c r="DB6942" t="s">
        <v>6958</v>
      </c>
    </row>
    <row r="6943" spans="1:107">
      <c r="DB6943" t="s">
        <v>6959</v>
      </c>
    </row>
    <row r="6944" spans="1:107">
      <c r="DB6944" t="s">
        <v>6960</v>
      </c>
    </row>
    <row r="6945" spans="1:107">
      <c r="DB6945" t="s">
        <v>6961</v>
      </c>
    </row>
    <row r="6946" spans="1:107">
      <c r="DB6946" t="s">
        <v>6962</v>
      </c>
    </row>
    <row r="6947" spans="1:107">
      <c r="DB6947" t="s">
        <v>6963</v>
      </c>
    </row>
    <row r="6948" spans="1:107">
      <c r="DB6948" t="s">
        <v>6964</v>
      </c>
    </row>
    <row r="6949" spans="1:107">
      <c r="DB6949" t="s">
        <v>6965</v>
      </c>
    </row>
    <row r="6950" spans="1:107">
      <c r="DB6950" t="s">
        <v>6966</v>
      </c>
    </row>
    <row r="6951" spans="1:107">
      <c r="DB6951" t="s">
        <v>6967</v>
      </c>
    </row>
    <row r="6952" spans="1:107">
      <c r="DB6952" t="s">
        <v>6968</v>
      </c>
    </row>
    <row r="6953" spans="1:107">
      <c r="DB6953" t="s">
        <v>6969</v>
      </c>
    </row>
    <row r="6954" spans="1:107">
      <c r="DB6954" t="s">
        <v>6970</v>
      </c>
    </row>
    <row r="6955" spans="1:107">
      <c r="DB6955" t="s">
        <v>6971</v>
      </c>
    </row>
    <row r="6956" spans="1:107">
      <c r="DB6956" t="s">
        <v>6972</v>
      </c>
    </row>
    <row r="6957" spans="1:107">
      <c r="DB6957" t="s">
        <v>6973</v>
      </c>
    </row>
    <row r="6958" spans="1:107">
      <c r="DB6958" t="s">
        <v>6974</v>
      </c>
    </row>
    <row r="6959" spans="1:107">
      <c r="DB6959" t="s">
        <v>6975</v>
      </c>
    </row>
    <row r="6960" spans="1:107">
      <c r="DB6960" t="s">
        <v>6976</v>
      </c>
    </row>
    <row r="6961" spans="1:107">
      <c r="DB6961" t="s">
        <v>6977</v>
      </c>
    </row>
    <row r="6962" spans="1:107">
      <c r="DB6962" t="s">
        <v>6978</v>
      </c>
    </row>
    <row r="6963" spans="1:107">
      <c r="DB6963" t="s">
        <v>6979</v>
      </c>
    </row>
    <row r="6964" spans="1:107">
      <c r="DB6964" t="s">
        <v>6980</v>
      </c>
    </row>
    <row r="6965" spans="1:107">
      <c r="DB6965" t="s">
        <v>6981</v>
      </c>
    </row>
    <row r="6966" spans="1:107">
      <c r="DB6966" t="s">
        <v>6982</v>
      </c>
    </row>
    <row r="6967" spans="1:107">
      <c r="DB6967" t="s">
        <v>6983</v>
      </c>
    </row>
    <row r="6968" spans="1:107">
      <c r="DB6968" t="s">
        <v>6984</v>
      </c>
    </row>
    <row r="6969" spans="1:107">
      <c r="DB6969" t="s">
        <v>6985</v>
      </c>
    </row>
    <row r="6970" spans="1:107">
      <c r="DB6970" t="s">
        <v>6986</v>
      </c>
    </row>
    <row r="6971" spans="1:107">
      <c r="DB6971" t="s">
        <v>6987</v>
      </c>
    </row>
    <row r="6972" spans="1:107">
      <c r="DB6972" t="s">
        <v>6988</v>
      </c>
    </row>
    <row r="6973" spans="1:107">
      <c r="DB6973" t="s">
        <v>6989</v>
      </c>
    </row>
    <row r="6974" spans="1:107">
      <c r="DB6974" t="s">
        <v>6990</v>
      </c>
    </row>
    <row r="6975" spans="1:107">
      <c r="DB6975" t="s">
        <v>6991</v>
      </c>
    </row>
    <row r="6976" spans="1:107">
      <c r="DB6976" t="s">
        <v>6992</v>
      </c>
    </row>
    <row r="6977" spans="1:107">
      <c r="DB6977" t="s">
        <v>6993</v>
      </c>
    </row>
    <row r="6978" spans="1:107">
      <c r="DB6978" t="s">
        <v>6994</v>
      </c>
    </row>
    <row r="6979" spans="1:107">
      <c r="DB6979" t="s">
        <v>6995</v>
      </c>
    </row>
    <row r="6980" spans="1:107">
      <c r="DB6980" t="s">
        <v>6996</v>
      </c>
    </row>
    <row r="6981" spans="1:107">
      <c r="DB6981" t="s">
        <v>6997</v>
      </c>
    </row>
    <row r="6982" spans="1:107">
      <c r="DB6982" t="s">
        <v>6998</v>
      </c>
    </row>
    <row r="6983" spans="1:107">
      <c r="DB6983" t="s">
        <v>6999</v>
      </c>
    </row>
    <row r="6984" spans="1:107">
      <c r="DB6984" t="s">
        <v>7000</v>
      </c>
    </row>
    <row r="6985" spans="1:107">
      <c r="DB6985" t="s">
        <v>7001</v>
      </c>
    </row>
    <row r="6986" spans="1:107">
      <c r="DB6986" t="s">
        <v>7002</v>
      </c>
    </row>
    <row r="6987" spans="1:107">
      <c r="DB6987" t="s">
        <v>7003</v>
      </c>
    </row>
    <row r="6988" spans="1:107">
      <c r="DB6988" t="s">
        <v>7004</v>
      </c>
    </row>
    <row r="6989" spans="1:107">
      <c r="DB6989" t="s">
        <v>7005</v>
      </c>
    </row>
    <row r="6990" spans="1:107">
      <c r="DB6990" t="s">
        <v>7006</v>
      </c>
    </row>
    <row r="6991" spans="1:107">
      <c r="DB6991" t="s">
        <v>7007</v>
      </c>
    </row>
    <row r="6992" spans="1:107">
      <c r="DB6992" t="s">
        <v>7008</v>
      </c>
    </row>
    <row r="6993" spans="1:107">
      <c r="DB6993" t="s">
        <v>7009</v>
      </c>
    </row>
    <row r="6994" spans="1:107">
      <c r="DB6994" t="s">
        <v>7010</v>
      </c>
    </row>
    <row r="6995" spans="1:107">
      <c r="DB6995" t="s">
        <v>7011</v>
      </c>
    </row>
    <row r="6996" spans="1:107">
      <c r="DB6996" t="s">
        <v>7012</v>
      </c>
    </row>
    <row r="6997" spans="1:107">
      <c r="DB6997" t="s">
        <v>7013</v>
      </c>
    </row>
    <row r="6998" spans="1:107">
      <c r="DB6998" t="s">
        <v>7014</v>
      </c>
    </row>
    <row r="6999" spans="1:107">
      <c r="DB6999" t="s">
        <v>7015</v>
      </c>
    </row>
    <row r="7000" spans="1:107">
      <c r="DB7000" t="s">
        <v>7016</v>
      </c>
    </row>
    <row r="7001" spans="1:107">
      <c r="DB7001" t="s">
        <v>7017</v>
      </c>
    </row>
    <row r="7002" spans="1:107">
      <c r="DB7002" t="s">
        <v>7018</v>
      </c>
    </row>
    <row r="7003" spans="1:107">
      <c r="DB7003" t="s">
        <v>7019</v>
      </c>
    </row>
    <row r="7004" spans="1:107">
      <c r="DB7004" t="s">
        <v>7020</v>
      </c>
    </row>
    <row r="7005" spans="1:107">
      <c r="DB7005" t="s">
        <v>7021</v>
      </c>
    </row>
    <row r="7006" spans="1:107">
      <c r="DB7006" t="s">
        <v>7022</v>
      </c>
    </row>
    <row r="7007" spans="1:107">
      <c r="DB7007" t="s">
        <v>7023</v>
      </c>
    </row>
    <row r="7008" spans="1:107">
      <c r="DB7008" t="s">
        <v>7024</v>
      </c>
    </row>
    <row r="7009" spans="1:107">
      <c r="DB7009" t="s">
        <v>7025</v>
      </c>
    </row>
    <row r="7010" spans="1:107">
      <c r="DB7010" t="s">
        <v>7026</v>
      </c>
    </row>
    <row r="7011" spans="1:107">
      <c r="DB7011" t="s">
        <v>7027</v>
      </c>
    </row>
    <row r="7012" spans="1:107">
      <c r="DB7012" t="s">
        <v>7028</v>
      </c>
    </row>
    <row r="7013" spans="1:107">
      <c r="DB7013" t="s">
        <v>7029</v>
      </c>
    </row>
    <row r="7014" spans="1:107">
      <c r="DB7014" t="s">
        <v>7030</v>
      </c>
    </row>
    <row r="7015" spans="1:107">
      <c r="DB7015" t="s">
        <v>7031</v>
      </c>
    </row>
    <row r="7016" spans="1:107">
      <c r="DB7016" t="s">
        <v>7032</v>
      </c>
    </row>
    <row r="7017" spans="1:107">
      <c r="DB7017" t="s">
        <v>7033</v>
      </c>
    </row>
    <row r="7018" spans="1:107">
      <c r="DB7018" t="s">
        <v>7034</v>
      </c>
    </row>
    <row r="7019" spans="1:107">
      <c r="DB7019" t="s">
        <v>7035</v>
      </c>
    </row>
    <row r="7020" spans="1:107">
      <c r="DB7020" t="s">
        <v>7036</v>
      </c>
    </row>
    <row r="7021" spans="1:107">
      <c r="DB7021" t="s">
        <v>7037</v>
      </c>
    </row>
    <row r="7022" spans="1:107">
      <c r="DB7022" t="s">
        <v>7038</v>
      </c>
    </row>
    <row r="7023" spans="1:107">
      <c r="DB7023" t="s">
        <v>7039</v>
      </c>
    </row>
    <row r="7024" spans="1:107">
      <c r="DB7024" t="s">
        <v>7040</v>
      </c>
    </row>
    <row r="7025" spans="1:107">
      <c r="DB7025" t="s">
        <v>7041</v>
      </c>
    </row>
    <row r="7026" spans="1:107">
      <c r="DB7026" t="s">
        <v>7042</v>
      </c>
    </row>
    <row r="7027" spans="1:107">
      <c r="DB7027" t="s">
        <v>7043</v>
      </c>
    </row>
    <row r="7028" spans="1:107">
      <c r="DB7028" t="s">
        <v>7044</v>
      </c>
    </row>
    <row r="7029" spans="1:107">
      <c r="DB7029" t="s">
        <v>7045</v>
      </c>
    </row>
    <row r="7030" spans="1:107">
      <c r="DB7030" t="s">
        <v>7046</v>
      </c>
    </row>
    <row r="7031" spans="1:107">
      <c r="DB7031" t="s">
        <v>7047</v>
      </c>
    </row>
    <row r="7032" spans="1:107">
      <c r="DB7032" t="s">
        <v>7048</v>
      </c>
    </row>
    <row r="7033" spans="1:107">
      <c r="DB7033" t="s">
        <v>7049</v>
      </c>
    </row>
    <row r="7034" spans="1:107">
      <c r="DB7034" t="s">
        <v>7050</v>
      </c>
    </row>
    <row r="7035" spans="1:107">
      <c r="DB7035" t="s">
        <v>7051</v>
      </c>
    </row>
    <row r="7036" spans="1:107">
      <c r="DB7036" t="s">
        <v>7052</v>
      </c>
    </row>
    <row r="7037" spans="1:107">
      <c r="DB7037" t="s">
        <v>7053</v>
      </c>
    </row>
    <row r="7038" spans="1:107">
      <c r="DB7038" t="s">
        <v>7054</v>
      </c>
    </row>
    <row r="7039" spans="1:107">
      <c r="DB7039" t="s">
        <v>7055</v>
      </c>
    </row>
    <row r="7040" spans="1:107">
      <c r="DB7040" t="s">
        <v>7056</v>
      </c>
    </row>
    <row r="7041" spans="1:107">
      <c r="DB7041" t="s">
        <v>7057</v>
      </c>
    </row>
    <row r="7042" spans="1:107">
      <c r="DB7042" t="s">
        <v>7058</v>
      </c>
    </row>
    <row r="7043" spans="1:107">
      <c r="DB7043" t="s">
        <v>7059</v>
      </c>
    </row>
    <row r="7044" spans="1:107">
      <c r="DB7044" t="s">
        <v>7060</v>
      </c>
    </row>
    <row r="7045" spans="1:107">
      <c r="DB7045" t="s">
        <v>7061</v>
      </c>
    </row>
    <row r="7046" spans="1:107">
      <c r="DB7046" t="s">
        <v>7062</v>
      </c>
    </row>
    <row r="7047" spans="1:107">
      <c r="DB7047" t="s">
        <v>7063</v>
      </c>
    </row>
    <row r="7048" spans="1:107">
      <c r="DB7048" t="s">
        <v>7064</v>
      </c>
    </row>
    <row r="7049" spans="1:107">
      <c r="DB7049" t="s">
        <v>7065</v>
      </c>
    </row>
    <row r="7050" spans="1:107">
      <c r="DB7050" t="s">
        <v>7066</v>
      </c>
    </row>
    <row r="7051" spans="1:107">
      <c r="DB7051" t="s">
        <v>7067</v>
      </c>
    </row>
    <row r="7052" spans="1:107">
      <c r="DB7052" t="s">
        <v>7068</v>
      </c>
    </row>
    <row r="7053" spans="1:107">
      <c r="DB7053" t="s">
        <v>7069</v>
      </c>
    </row>
    <row r="7054" spans="1:107">
      <c r="DB7054" t="s">
        <v>7070</v>
      </c>
    </row>
    <row r="7055" spans="1:107">
      <c r="DB7055" t="s">
        <v>7071</v>
      </c>
    </row>
    <row r="7056" spans="1:107">
      <c r="DB7056" t="s">
        <v>7072</v>
      </c>
    </row>
    <row r="7057" spans="1:107">
      <c r="DB7057" t="s">
        <v>7073</v>
      </c>
    </row>
    <row r="7058" spans="1:107">
      <c r="DB7058" t="s">
        <v>7074</v>
      </c>
    </row>
    <row r="7059" spans="1:107">
      <c r="DB7059" t="s">
        <v>7075</v>
      </c>
    </row>
    <row r="7060" spans="1:107">
      <c r="DB7060" t="s">
        <v>7076</v>
      </c>
    </row>
    <row r="7061" spans="1:107">
      <c r="DB7061" t="s">
        <v>7077</v>
      </c>
    </row>
    <row r="7062" spans="1:107">
      <c r="DB7062" t="s">
        <v>7078</v>
      </c>
    </row>
    <row r="7063" spans="1:107">
      <c r="DB7063" t="s">
        <v>7079</v>
      </c>
    </row>
    <row r="7064" spans="1:107">
      <c r="DB7064" t="s">
        <v>7080</v>
      </c>
    </row>
    <row r="7065" spans="1:107">
      <c r="DB7065" t="s">
        <v>7081</v>
      </c>
    </row>
    <row r="7066" spans="1:107">
      <c r="DB7066" t="s">
        <v>7082</v>
      </c>
    </row>
    <row r="7067" spans="1:107">
      <c r="DB7067" t="s">
        <v>7083</v>
      </c>
    </row>
    <row r="7068" spans="1:107">
      <c r="DB7068" t="s">
        <v>7084</v>
      </c>
    </row>
    <row r="7069" spans="1:107">
      <c r="DB7069" t="s">
        <v>7085</v>
      </c>
    </row>
    <row r="7070" spans="1:107">
      <c r="DB7070" t="s">
        <v>7086</v>
      </c>
    </row>
    <row r="7071" spans="1:107">
      <c r="DB7071" t="s">
        <v>7087</v>
      </c>
    </row>
    <row r="7072" spans="1:107">
      <c r="DB7072" t="s">
        <v>7088</v>
      </c>
    </row>
    <row r="7073" spans="1:107">
      <c r="DB7073" t="s">
        <v>7089</v>
      </c>
    </row>
    <row r="7074" spans="1:107">
      <c r="DB7074" t="s">
        <v>7090</v>
      </c>
    </row>
    <row r="7075" spans="1:107">
      <c r="DB7075" t="s">
        <v>7091</v>
      </c>
    </row>
    <row r="7076" spans="1:107">
      <c r="DB7076" t="s">
        <v>7092</v>
      </c>
    </row>
    <row r="7077" spans="1:107">
      <c r="DB7077" t="s">
        <v>7093</v>
      </c>
    </row>
    <row r="7078" spans="1:107">
      <c r="DB7078" t="s">
        <v>7094</v>
      </c>
    </row>
    <row r="7079" spans="1:107">
      <c r="DB7079" t="s">
        <v>7095</v>
      </c>
    </row>
    <row r="7080" spans="1:107">
      <c r="DB7080" t="s">
        <v>7096</v>
      </c>
    </row>
    <row r="7081" spans="1:107">
      <c r="DB7081" t="s">
        <v>7097</v>
      </c>
    </row>
    <row r="7082" spans="1:107">
      <c r="DB7082" t="s">
        <v>7098</v>
      </c>
    </row>
    <row r="7083" spans="1:107">
      <c r="DB7083" t="s">
        <v>7099</v>
      </c>
    </row>
    <row r="7084" spans="1:107">
      <c r="DB7084" t="s">
        <v>7100</v>
      </c>
    </row>
    <row r="7085" spans="1:107">
      <c r="DB7085" t="s">
        <v>7101</v>
      </c>
    </row>
    <row r="7086" spans="1:107">
      <c r="DB7086" t="s">
        <v>7102</v>
      </c>
    </row>
    <row r="7087" spans="1:107">
      <c r="DB7087" t="s">
        <v>7103</v>
      </c>
    </row>
    <row r="7088" spans="1:107">
      <c r="DB7088" t="s">
        <v>7104</v>
      </c>
    </row>
    <row r="7089" spans="1:107">
      <c r="DB7089" t="s">
        <v>7105</v>
      </c>
    </row>
    <row r="7090" spans="1:107">
      <c r="DB7090" t="s">
        <v>7106</v>
      </c>
    </row>
    <row r="7091" spans="1:107">
      <c r="DB7091" t="s">
        <v>7107</v>
      </c>
    </row>
    <row r="7092" spans="1:107">
      <c r="DB7092" t="s">
        <v>7108</v>
      </c>
    </row>
    <row r="7093" spans="1:107">
      <c r="DB7093" t="s">
        <v>7109</v>
      </c>
    </row>
    <row r="7094" spans="1:107">
      <c r="DB7094" t="s">
        <v>7110</v>
      </c>
    </row>
    <row r="7095" spans="1:107">
      <c r="DB7095" t="s">
        <v>7111</v>
      </c>
    </row>
    <row r="7096" spans="1:107">
      <c r="DB7096" t="s">
        <v>7112</v>
      </c>
    </row>
    <row r="7097" spans="1:107">
      <c r="DB7097" t="s">
        <v>7113</v>
      </c>
    </row>
    <row r="7098" spans="1:107">
      <c r="DB7098" t="s">
        <v>7114</v>
      </c>
    </row>
    <row r="7099" spans="1:107">
      <c r="DB7099" t="s">
        <v>7115</v>
      </c>
    </row>
    <row r="7100" spans="1:107">
      <c r="DB7100" t="s">
        <v>7116</v>
      </c>
    </row>
    <row r="7101" spans="1:107">
      <c r="DB7101" t="s">
        <v>7117</v>
      </c>
    </row>
    <row r="7102" spans="1:107">
      <c r="DB7102" t="s">
        <v>7118</v>
      </c>
    </row>
    <row r="7103" spans="1:107">
      <c r="DB7103" t="s">
        <v>7119</v>
      </c>
    </row>
    <row r="7104" spans="1:107">
      <c r="DB7104" t="s">
        <v>7120</v>
      </c>
    </row>
    <row r="7105" spans="1:107">
      <c r="DB7105" t="s">
        <v>7121</v>
      </c>
    </row>
    <row r="7106" spans="1:107">
      <c r="DB7106" t="s">
        <v>7122</v>
      </c>
    </row>
    <row r="7107" spans="1:107">
      <c r="DB7107" t="s">
        <v>7123</v>
      </c>
    </row>
    <row r="7108" spans="1:107">
      <c r="DB7108" t="s">
        <v>7124</v>
      </c>
    </row>
    <row r="7109" spans="1:107">
      <c r="DB7109" t="s">
        <v>7125</v>
      </c>
    </row>
    <row r="7110" spans="1:107">
      <c r="DB7110" t="s">
        <v>7126</v>
      </c>
    </row>
    <row r="7111" spans="1:107">
      <c r="DB7111" t="s">
        <v>7127</v>
      </c>
    </row>
    <row r="7112" spans="1:107">
      <c r="DB7112" t="s">
        <v>7128</v>
      </c>
    </row>
    <row r="7113" spans="1:107">
      <c r="DB7113" t="s">
        <v>7129</v>
      </c>
    </row>
    <row r="7114" spans="1:107">
      <c r="DB7114" t="s">
        <v>7130</v>
      </c>
    </row>
    <row r="7115" spans="1:107">
      <c r="DB7115" t="s">
        <v>7131</v>
      </c>
    </row>
    <row r="7116" spans="1:107">
      <c r="DB7116" t="s">
        <v>7132</v>
      </c>
    </row>
    <row r="7117" spans="1:107">
      <c r="DB7117" t="s">
        <v>7133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3" spans="1:107">
      <c r="DB7143" t="s">
        <v>7157</v>
      </c>
    </row>
    <row r="7144" spans="1:107">
      <c r="DB7144" t="s">
        <v>7158</v>
      </c>
    </row>
    <row r="7145" spans="1:107">
      <c r="DB7145" t="s">
        <v>7159</v>
      </c>
    </row>
    <row r="7146" spans="1:107">
      <c r="DB7146" t="s">
        <v>7160</v>
      </c>
    </row>
    <row r="7147" spans="1:107">
      <c r="DB7147" t="s">
        <v>7161</v>
      </c>
    </row>
    <row r="7148" spans="1:107">
      <c r="DB7148" t="s">
        <v>7162</v>
      </c>
    </row>
    <row r="7149" spans="1:107">
      <c r="DB7149" t="s">
        <v>7163</v>
      </c>
    </row>
    <row r="7150" spans="1:107">
      <c r="DB7150" t="s">
        <v>7164</v>
      </c>
    </row>
    <row r="7151" spans="1:107">
      <c r="DB7151" t="s">
        <v>7165</v>
      </c>
    </row>
    <row r="7152" spans="1:107">
      <c r="DB7152" t="s">
        <v>7166</v>
      </c>
    </row>
    <row r="7153" spans="1:107">
      <c r="DB7153" t="s">
        <v>7167</v>
      </c>
    </row>
    <row r="7154" spans="1:107">
      <c r="DB7154" t="s">
        <v>7168</v>
      </c>
    </row>
    <row r="7155" spans="1:107">
      <c r="DB7155" t="s">
        <v>7169</v>
      </c>
    </row>
    <row r="7156" spans="1:107">
      <c r="DB7156" t="s">
        <v>7170</v>
      </c>
    </row>
    <row r="7157" spans="1:107">
      <c r="DB7157" t="s">
        <v>7171</v>
      </c>
    </row>
    <row r="7158" spans="1:107">
      <c r="DB7158" t="s">
        <v>7172</v>
      </c>
    </row>
    <row r="7159" spans="1:107">
      <c r="DB7159" t="s">
        <v>7173</v>
      </c>
    </row>
    <row r="7160" spans="1:107">
      <c r="DB7160" t="s">
        <v>7174</v>
      </c>
    </row>
    <row r="7161" spans="1:107">
      <c r="DB7161" t="s">
        <v>7175</v>
      </c>
    </row>
    <row r="7162" spans="1:107">
      <c r="DB7162" t="s">
        <v>7176</v>
      </c>
    </row>
    <row r="7163" spans="1:107">
      <c r="DB7163" t="s">
        <v>7177</v>
      </c>
    </row>
    <row r="7164" spans="1:107">
      <c r="DB7164" t="s">
        <v>7178</v>
      </c>
    </row>
    <row r="7165" spans="1:107">
      <c r="DB7165" t="s">
        <v>7179</v>
      </c>
    </row>
    <row r="7166" spans="1:107">
      <c r="DB7166" t="s">
        <v>7180</v>
      </c>
    </row>
    <row r="7167" spans="1:107">
      <c r="DB7167" t="s">
        <v>7181</v>
      </c>
    </row>
    <row r="7168" spans="1:107">
      <c r="DB7168" t="s">
        <v>7182</v>
      </c>
    </row>
    <row r="7169" spans="1:107">
      <c r="DB7169" t="s">
        <v>7183</v>
      </c>
    </row>
    <row r="7170" spans="1:107">
      <c r="DB7170" t="s">
        <v>7184</v>
      </c>
    </row>
    <row r="7171" spans="1:107">
      <c r="DB7171" t="s">
        <v>7185</v>
      </c>
    </row>
    <row r="7172" spans="1:107">
      <c r="DB7172" t="s">
        <v>7186</v>
      </c>
    </row>
    <row r="7173" spans="1:107">
      <c r="DB7173" t="s">
        <v>7187</v>
      </c>
    </row>
    <row r="7174" spans="1:107">
      <c r="DB7174" t="s">
        <v>7188</v>
      </c>
    </row>
    <row r="7175" spans="1:107">
      <c r="DB7175" t="s">
        <v>7189</v>
      </c>
    </row>
    <row r="7176" spans="1:107">
      <c r="DB7176" t="s">
        <v>7190</v>
      </c>
    </row>
    <row r="7177" spans="1:107">
      <c r="DB7177" t="s">
        <v>7191</v>
      </c>
    </row>
    <row r="7178" spans="1:107">
      <c r="DB7178" t="s">
        <v>7192</v>
      </c>
    </row>
    <row r="7179" spans="1:107">
      <c r="DB7179" t="s">
        <v>7193</v>
      </c>
    </row>
    <row r="7180" spans="1:107">
      <c r="DB7180" t="s">
        <v>7194</v>
      </c>
    </row>
    <row r="7181" spans="1:107">
      <c r="DB7181" t="s">
        <v>7195</v>
      </c>
    </row>
    <row r="7182" spans="1:107">
      <c r="DB7182" t="s">
        <v>7196</v>
      </c>
    </row>
    <row r="7183" spans="1:107">
      <c r="DB7183" t="s">
        <v>7197</v>
      </c>
    </row>
    <row r="7184" spans="1:107">
      <c r="DB7184" t="s">
        <v>7198</v>
      </c>
    </row>
    <row r="7185" spans="1:107">
      <c r="DB7185" t="s">
        <v>7199</v>
      </c>
    </row>
    <row r="7186" spans="1:107">
      <c r="DB7186" t="s">
        <v>7200</v>
      </c>
    </row>
    <row r="7187" spans="1:107">
      <c r="DB7187" t="s">
        <v>7201</v>
      </c>
    </row>
    <row r="7188" spans="1:107">
      <c r="DB7188" t="s">
        <v>7202</v>
      </c>
    </row>
    <row r="7189" spans="1:107">
      <c r="DB7189" t="s">
        <v>7203</v>
      </c>
    </row>
    <row r="7190" spans="1:107">
      <c r="DB7190" t="s">
        <v>7204</v>
      </c>
    </row>
    <row r="7191" spans="1:107">
      <c r="DB7191" t="s">
        <v>7205</v>
      </c>
    </row>
    <row r="7192" spans="1:107">
      <c r="DB7192" t="s">
        <v>7206</v>
      </c>
    </row>
    <row r="7193" spans="1:107">
      <c r="DB7193" t="s">
        <v>7207</v>
      </c>
    </row>
    <row r="7194" spans="1:107">
      <c r="DB7194" t="s">
        <v>7208</v>
      </c>
    </row>
    <row r="7195" spans="1:107">
      <c r="DB7195" t="s">
        <v>7209</v>
      </c>
    </row>
    <row r="7196" spans="1:107">
      <c r="DB7196" t="s">
        <v>7210</v>
      </c>
    </row>
    <row r="7197" spans="1:107">
      <c r="DB7197" t="s">
        <v>7211</v>
      </c>
    </row>
    <row r="7198" spans="1:107">
      <c r="DB7198" t="s">
        <v>7212</v>
      </c>
    </row>
    <row r="7199" spans="1:107">
      <c r="DB7199" t="s">
        <v>7213</v>
      </c>
    </row>
    <row r="7200" spans="1:107">
      <c r="DB7200" t="s">
        <v>7214</v>
      </c>
    </row>
    <row r="7201" spans="1:107">
      <c r="DB7201" t="s">
        <v>7215</v>
      </c>
    </row>
    <row r="7202" spans="1:107">
      <c r="DB7202" t="s">
        <v>7216</v>
      </c>
    </row>
    <row r="7203" spans="1:107">
      <c r="DB7203" t="s">
        <v>7217</v>
      </c>
    </row>
    <row r="7204" spans="1:107">
      <c r="DB7204" t="s">
        <v>7218</v>
      </c>
    </row>
    <row r="7205" spans="1:107">
      <c r="DB7205" t="s">
        <v>7219</v>
      </c>
    </row>
    <row r="7206" spans="1:107">
      <c r="DB7206" t="s">
        <v>7220</v>
      </c>
    </row>
    <row r="7207" spans="1:107">
      <c r="DB7207" t="s">
        <v>7221</v>
      </c>
    </row>
    <row r="7208" spans="1:107">
      <c r="DB7208" t="s">
        <v>7222</v>
      </c>
    </row>
    <row r="7209" spans="1:107">
      <c r="DB7209" t="s">
        <v>7223</v>
      </c>
    </row>
    <row r="7210" spans="1:107">
      <c r="DB7210" t="s">
        <v>7224</v>
      </c>
    </row>
    <row r="7211" spans="1:107">
      <c r="DB7211" t="s">
        <v>7225</v>
      </c>
    </row>
    <row r="7212" spans="1:107">
      <c r="DB7212" t="s">
        <v>7226</v>
      </c>
    </row>
    <row r="7213" spans="1:107">
      <c r="DB7213" t="s">
        <v>7227</v>
      </c>
    </row>
    <row r="7214" spans="1:107">
      <c r="DB7214" t="s">
        <v>7228</v>
      </c>
    </row>
    <row r="7215" spans="1:107">
      <c r="DB7215" t="s">
        <v>7229</v>
      </c>
    </row>
    <row r="7216" spans="1:107">
      <c r="DB7216" t="s">
        <v>7230</v>
      </c>
    </row>
    <row r="7217" spans="1:107">
      <c r="DB7217" t="s">
        <v>7231</v>
      </c>
    </row>
    <row r="7218" spans="1:107">
      <c r="DB7218" t="s">
        <v>7232</v>
      </c>
    </row>
    <row r="7219" spans="1:107">
      <c r="DB7219" t="s">
        <v>7233</v>
      </c>
    </row>
    <row r="7220" spans="1:107">
      <c r="DB7220" t="s">
        <v>7234</v>
      </c>
    </row>
    <row r="7221" spans="1:107">
      <c r="DB7221" t="s">
        <v>7235</v>
      </c>
    </row>
    <row r="7222" spans="1:107">
      <c r="DB7222" t="s">
        <v>7236</v>
      </c>
    </row>
    <row r="7223" spans="1:107">
      <c r="DB7223" t="s">
        <v>7237</v>
      </c>
    </row>
    <row r="7224" spans="1:107">
      <c r="DB7224" t="s">
        <v>7238</v>
      </c>
    </row>
    <row r="7225" spans="1:107">
      <c r="DB7225" t="s">
        <v>7239</v>
      </c>
    </row>
    <row r="7226" spans="1:107">
      <c r="DB7226" t="s">
        <v>7240</v>
      </c>
    </row>
    <row r="7227" spans="1:107">
      <c r="DB7227" t="s">
        <v>7241</v>
      </c>
    </row>
    <row r="7228" spans="1:107">
      <c r="DB7228" t="s">
        <v>7242</v>
      </c>
    </row>
    <row r="7229" spans="1:107">
      <c r="DB7229" t="s">
        <v>7243</v>
      </c>
    </row>
    <row r="7230" spans="1:107">
      <c r="DB7230" t="s">
        <v>7244</v>
      </c>
    </row>
    <row r="7231" spans="1:107">
      <c r="DB7231" t="s">
        <v>7245</v>
      </c>
    </row>
    <row r="7232" spans="1:107">
      <c r="DB7232" t="s">
        <v>7246</v>
      </c>
    </row>
    <row r="7233" spans="1:107">
      <c r="DB7233" t="s">
        <v>7247</v>
      </c>
    </row>
    <row r="7234" spans="1:107">
      <c r="DB7234" t="s">
        <v>7248</v>
      </c>
    </row>
    <row r="7235" spans="1:107">
      <c r="DB7235" t="s">
        <v>7249</v>
      </c>
    </row>
    <row r="7236" spans="1:107">
      <c r="DB7236" t="s">
        <v>7250</v>
      </c>
    </row>
    <row r="7237" spans="1:107">
      <c r="DB7237" t="s">
        <v>7251</v>
      </c>
    </row>
    <row r="7238" spans="1:107">
      <c r="DB7238" t="s">
        <v>7252</v>
      </c>
    </row>
    <row r="7239" spans="1:107">
      <c r="DB7239" t="s">
        <v>7253</v>
      </c>
    </row>
    <row r="7240" spans="1:107">
      <c r="DB7240" t="s">
        <v>7254</v>
      </c>
    </row>
    <row r="7241" spans="1:107">
      <c r="DB7241" t="s">
        <v>7255</v>
      </c>
    </row>
    <row r="7242" spans="1:107">
      <c r="DB7242" t="s">
        <v>7256</v>
      </c>
    </row>
    <row r="7243" spans="1:107">
      <c r="DB7243" t="s">
        <v>7257</v>
      </c>
    </row>
    <row r="7244" spans="1:107">
      <c r="DB7244" t="s">
        <v>7258</v>
      </c>
    </row>
    <row r="7245" spans="1:107">
      <c r="DB7245" t="s">
        <v>7259</v>
      </c>
    </row>
    <row r="7246" spans="1:107">
      <c r="DB7246" t="s">
        <v>7260</v>
      </c>
    </row>
    <row r="7247" spans="1:107">
      <c r="DB7247" t="s">
        <v>7261</v>
      </c>
    </row>
    <row r="7248" spans="1:107">
      <c r="DB7248" t="s">
        <v>7262</v>
      </c>
    </row>
    <row r="7249" spans="1:107">
      <c r="DB7249" t="s">
        <v>7263</v>
      </c>
    </row>
    <row r="7250" spans="1:107">
      <c r="DB7250" t="s">
        <v>7264</v>
      </c>
    </row>
    <row r="7251" spans="1:107">
      <c r="DB7251" t="s">
        <v>7265</v>
      </c>
    </row>
    <row r="7252" spans="1:107">
      <c r="DB7252" t="s">
        <v>7266</v>
      </c>
    </row>
    <row r="7253" spans="1:107">
      <c r="DB7253" t="s">
        <v>7267</v>
      </c>
    </row>
    <row r="7254" spans="1:107">
      <c r="DB7254" t="s">
        <v>7268</v>
      </c>
    </row>
    <row r="7255" spans="1:107">
      <c r="DB7255" t="s">
        <v>7269</v>
      </c>
    </row>
    <row r="7256" spans="1:107">
      <c r="DB7256" t="s">
        <v>7270</v>
      </c>
    </row>
    <row r="7257" spans="1:107">
      <c r="DB7257" t="s">
        <v>7271</v>
      </c>
    </row>
    <row r="7258" spans="1:107">
      <c r="DB7258" t="s">
        <v>7272</v>
      </c>
    </row>
    <row r="7259" spans="1:107">
      <c r="DB7259" t="s">
        <v>7273</v>
      </c>
    </row>
    <row r="7260" spans="1:107">
      <c r="DB7260" t="s">
        <v>7274</v>
      </c>
    </row>
    <row r="7261" spans="1:107">
      <c r="DB7261" t="s">
        <v>7275</v>
      </c>
    </row>
    <row r="7262" spans="1:107">
      <c r="DB7262" t="s">
        <v>7276</v>
      </c>
    </row>
    <row r="7263" spans="1:107">
      <c r="DB7263" t="s">
        <v>7277</v>
      </c>
    </row>
    <row r="7264" spans="1:107">
      <c r="DB7264" t="s">
        <v>7278</v>
      </c>
    </row>
    <row r="7265" spans="1:107">
      <c r="DB7265" t="s">
        <v>7279</v>
      </c>
    </row>
    <row r="7266" spans="1:107">
      <c r="DB7266" t="s">
        <v>7280</v>
      </c>
    </row>
    <row r="7267" spans="1:107">
      <c r="DB7267" t="s">
        <v>7281</v>
      </c>
    </row>
    <row r="7268" spans="1:107">
      <c r="DB7268" t="s">
        <v>7282</v>
      </c>
    </row>
    <row r="7269" spans="1:107">
      <c r="DB7269" t="s">
        <v>7283</v>
      </c>
    </row>
    <row r="7270" spans="1:107">
      <c r="DB7270" t="s">
        <v>7284</v>
      </c>
    </row>
    <row r="7271" spans="1:107">
      <c r="DB7271" t="s">
        <v>7285</v>
      </c>
    </row>
    <row r="7272" spans="1:107">
      <c r="DB7272" t="s">
        <v>7286</v>
      </c>
    </row>
    <row r="7273" spans="1:107">
      <c r="DB7273" t="s">
        <v>7287</v>
      </c>
    </row>
    <row r="7274" spans="1:107">
      <c r="DB7274" t="s">
        <v>7288</v>
      </c>
    </row>
    <row r="7275" spans="1:107">
      <c r="DB7275" t="s">
        <v>7289</v>
      </c>
    </row>
    <row r="7276" spans="1:107">
      <c r="DB7276" t="s">
        <v>7290</v>
      </c>
    </row>
    <row r="7277" spans="1:107">
      <c r="DB7277" t="s">
        <v>7291</v>
      </c>
    </row>
    <row r="7278" spans="1:107">
      <c r="DB7278" t="s">
        <v>7292</v>
      </c>
    </row>
    <row r="7279" spans="1:107">
      <c r="DB7279" t="s">
        <v>7293</v>
      </c>
    </row>
    <row r="7280" spans="1:107">
      <c r="DB7280" t="s">
        <v>7294</v>
      </c>
    </row>
    <row r="7281" spans="1:107">
      <c r="DB7281" t="s">
        <v>7295</v>
      </c>
    </row>
    <row r="7282" spans="1:107">
      <c r="DB7282" t="s">
        <v>7296</v>
      </c>
    </row>
    <row r="7283" spans="1:107">
      <c r="DB7283" t="s">
        <v>7297</v>
      </c>
    </row>
    <row r="7284" spans="1:107">
      <c r="DB7284" t="s">
        <v>7298</v>
      </c>
    </row>
    <row r="7285" spans="1:107">
      <c r="DB7285" t="s">
        <v>7299</v>
      </c>
    </row>
    <row r="7286" spans="1:107">
      <c r="DB7286" t="s">
        <v>7300</v>
      </c>
    </row>
    <row r="7287" spans="1:107">
      <c r="DB7287" t="s">
        <v>7301</v>
      </c>
    </row>
    <row r="7288" spans="1:107">
      <c r="DB7288" t="s">
        <v>7302</v>
      </c>
    </row>
    <row r="7289" spans="1:107">
      <c r="DB7289" t="s">
        <v>7303</v>
      </c>
    </row>
    <row r="7290" spans="1:107">
      <c r="DB7290" t="s">
        <v>7304</v>
      </c>
    </row>
    <row r="7291" spans="1:107">
      <c r="DB7291" t="s">
        <v>7305</v>
      </c>
    </row>
    <row r="7292" spans="1:107">
      <c r="DB7292" t="s">
        <v>7306</v>
      </c>
    </row>
    <row r="7293" spans="1:107">
      <c r="DB7293" t="s">
        <v>7307</v>
      </c>
    </row>
    <row r="7294" spans="1:107">
      <c r="DB7294" t="s">
        <v>7308</v>
      </c>
    </row>
    <row r="7295" spans="1:107">
      <c r="DB7295" t="s">
        <v>7309</v>
      </c>
    </row>
    <row r="7296" spans="1:107">
      <c r="DB7296" t="s">
        <v>7310</v>
      </c>
    </row>
    <row r="7297" spans="1:107">
      <c r="DB7297" t="s">
        <v>7311</v>
      </c>
    </row>
    <row r="7298" spans="1:107">
      <c r="DB7298" t="s">
        <v>7312</v>
      </c>
    </row>
    <row r="7299" spans="1:107">
      <c r="DB7299" t="s">
        <v>7313</v>
      </c>
    </row>
    <row r="7300" spans="1:107">
      <c r="DB7300" t="s">
        <v>7314</v>
      </c>
    </row>
    <row r="7301" spans="1:107">
      <c r="DB7301" t="s">
        <v>7315</v>
      </c>
    </row>
    <row r="7302" spans="1:107">
      <c r="DB7302" t="s">
        <v>7316</v>
      </c>
    </row>
    <row r="7303" spans="1:107">
      <c r="DB7303" t="s">
        <v>7317</v>
      </c>
    </row>
    <row r="7304" spans="1:107">
      <c r="DB7304" t="s">
        <v>7318</v>
      </c>
    </row>
    <row r="7305" spans="1:107">
      <c r="DB7305" t="s">
        <v>7319</v>
      </c>
    </row>
    <row r="7306" spans="1:107">
      <c r="DB7306" t="s">
        <v>7320</v>
      </c>
    </row>
    <row r="7307" spans="1:107">
      <c r="DB7307" t="s">
        <v>7321</v>
      </c>
    </row>
    <row r="7308" spans="1:107">
      <c r="DB7308" t="s">
        <v>7322</v>
      </c>
    </row>
    <row r="7309" spans="1:107">
      <c r="DB7309" t="s">
        <v>7323</v>
      </c>
    </row>
    <row r="7310" spans="1:107">
      <c r="DB7310" t="s">
        <v>7324</v>
      </c>
    </row>
    <row r="7311" spans="1:107">
      <c r="DB7311" t="s">
        <v>7325</v>
      </c>
    </row>
    <row r="7312" spans="1:107">
      <c r="DB7312" t="s">
        <v>7326</v>
      </c>
    </row>
    <row r="7313" spans="1:107">
      <c r="DB7313" t="s">
        <v>7327</v>
      </c>
    </row>
    <row r="7314" spans="1:107">
      <c r="DB7314" t="s">
        <v>7328</v>
      </c>
    </row>
    <row r="7315" spans="1:107">
      <c r="DB7315" t="s">
        <v>7329</v>
      </c>
    </row>
    <row r="7316" spans="1:107">
      <c r="DB7316" t="s">
        <v>7330</v>
      </c>
    </row>
    <row r="7317" spans="1:107">
      <c r="DB7317" t="s">
        <v>7331</v>
      </c>
    </row>
    <row r="7318" spans="1:107">
      <c r="DB7318" t="s">
        <v>7332</v>
      </c>
    </row>
    <row r="7319" spans="1:107">
      <c r="DB7319" t="s">
        <v>7333</v>
      </c>
    </row>
    <row r="7320" spans="1:107">
      <c r="DB7320" t="s">
        <v>7334</v>
      </c>
    </row>
    <row r="7321" spans="1:107">
      <c r="DB7321" t="s">
        <v>7335</v>
      </c>
    </row>
    <row r="7322" spans="1:107">
      <c r="DB7322" t="s">
        <v>7336</v>
      </c>
    </row>
    <row r="7323" spans="1:107">
      <c r="DB7323" t="s">
        <v>7337</v>
      </c>
    </row>
    <row r="7324" spans="1:107">
      <c r="DB7324" t="s">
        <v>7338</v>
      </c>
    </row>
    <row r="7325" spans="1:107">
      <c r="DB7325" t="s">
        <v>7339</v>
      </c>
    </row>
    <row r="7326" spans="1:107">
      <c r="DB7326" t="s">
        <v>7340</v>
      </c>
    </row>
    <row r="7327" spans="1:107">
      <c r="DB7327" t="s">
        <v>7341</v>
      </c>
    </row>
    <row r="7328" spans="1:107">
      <c r="DB7328" t="s">
        <v>7342</v>
      </c>
    </row>
    <row r="7329" spans="1:107">
      <c r="DB7329" t="s">
        <v>7343</v>
      </c>
    </row>
    <row r="7330" spans="1:107">
      <c r="DB7330" t="s">
        <v>7344</v>
      </c>
    </row>
    <row r="7331" spans="1:107">
      <c r="DB7331" t="s">
        <v>7345</v>
      </c>
    </row>
    <row r="7332" spans="1:107">
      <c r="DB7332" t="s">
        <v>7346</v>
      </c>
    </row>
    <row r="7333" spans="1:107">
      <c r="DB7333" t="s">
        <v>7347</v>
      </c>
    </row>
    <row r="7334" spans="1:107">
      <c r="DB7334" t="s">
        <v>7348</v>
      </c>
    </row>
    <row r="7335" spans="1:107">
      <c r="DB7335" t="s">
        <v>7349</v>
      </c>
    </row>
    <row r="7336" spans="1:107">
      <c r="DB7336" t="s">
        <v>7350</v>
      </c>
    </row>
    <row r="7337" spans="1:107">
      <c r="DB7337" t="s">
        <v>7351</v>
      </c>
    </row>
    <row r="7338" spans="1:107">
      <c r="DB7338" t="s">
        <v>7352</v>
      </c>
    </row>
    <row r="7339" spans="1:107">
      <c r="DB7339" t="s">
        <v>7353</v>
      </c>
    </row>
    <row r="7340" spans="1:107">
      <c r="DB7340" t="s">
        <v>7354</v>
      </c>
    </row>
    <row r="7341" spans="1:107">
      <c r="DB7341" t="s">
        <v>7355</v>
      </c>
    </row>
    <row r="7342" spans="1:107">
      <c r="DB7342" t="s">
        <v>7356</v>
      </c>
    </row>
    <row r="7343" spans="1:107">
      <c r="DB7343" t="s">
        <v>7357</v>
      </c>
    </row>
    <row r="7344" spans="1:107">
      <c r="DB7344" t="s">
        <v>7358</v>
      </c>
    </row>
    <row r="7345" spans="1:107">
      <c r="DB7345" t="s">
        <v>7359</v>
      </c>
    </row>
    <row r="7346" spans="1:107">
      <c r="DB7346" t="s">
        <v>7360</v>
      </c>
    </row>
    <row r="7347" spans="1:107">
      <c r="DB7347" t="s">
        <v>7361</v>
      </c>
    </row>
    <row r="7348" spans="1:107">
      <c r="DB7348" t="s">
        <v>7362</v>
      </c>
    </row>
    <row r="7349" spans="1:107">
      <c r="DB7349" t="s">
        <v>7363</v>
      </c>
    </row>
    <row r="7350" spans="1:107">
      <c r="DB7350" t="s">
        <v>7364</v>
      </c>
    </row>
    <row r="7351" spans="1:107">
      <c r="DB7351" t="s">
        <v>7365</v>
      </c>
    </row>
    <row r="7352" spans="1:107">
      <c r="DB7352" t="s">
        <v>7366</v>
      </c>
    </row>
    <row r="7353" spans="1:107">
      <c r="DB7353" t="s">
        <v>7367</v>
      </c>
    </row>
    <row r="7354" spans="1:107">
      <c r="DB7354" t="s">
        <v>7368</v>
      </c>
    </row>
    <row r="7355" spans="1:107">
      <c r="DB7355" t="s">
        <v>7369</v>
      </c>
    </row>
    <row r="7356" spans="1:107">
      <c r="DB7356" t="s">
        <v>7370</v>
      </c>
    </row>
    <row r="7357" spans="1:107">
      <c r="DB7357" t="s">
        <v>7371</v>
      </c>
    </row>
    <row r="7358" spans="1:107">
      <c r="DB7358" t="s">
        <v>7372</v>
      </c>
    </row>
    <row r="7359" spans="1:107">
      <c r="DB7359" t="s">
        <v>7373</v>
      </c>
    </row>
    <row r="7360" spans="1:107">
      <c r="DB7360" t="s">
        <v>7374</v>
      </c>
    </row>
    <row r="7361" spans="1:107">
      <c r="DB7361" t="s">
        <v>7375</v>
      </c>
    </row>
    <row r="7362" spans="1:107">
      <c r="DB7362" t="s">
        <v>7376</v>
      </c>
    </row>
    <row r="7363" spans="1:107">
      <c r="DB7363" t="s">
        <v>7377</v>
      </c>
    </row>
    <row r="7364" spans="1:107">
      <c r="DB7364" t="s">
        <v>7378</v>
      </c>
    </row>
    <row r="7365" spans="1:107">
      <c r="DB7365" t="s">
        <v>7379</v>
      </c>
    </row>
    <row r="7366" spans="1:107">
      <c r="DB7366" t="s">
        <v>7380</v>
      </c>
    </row>
    <row r="7367" spans="1:107">
      <c r="DB7367" t="s">
        <v>7381</v>
      </c>
    </row>
    <row r="7368" spans="1:107">
      <c r="DB7368" t="s">
        <v>7382</v>
      </c>
    </row>
    <row r="7369" spans="1:107">
      <c r="DB7369" t="s">
        <v>7383</v>
      </c>
    </row>
    <row r="7370" spans="1:107">
      <c r="DB7370" t="s">
        <v>7384</v>
      </c>
    </row>
    <row r="7371" spans="1:107">
      <c r="DB7371" t="s">
        <v>7385</v>
      </c>
    </row>
    <row r="7372" spans="1:107">
      <c r="DB7372" t="s">
        <v>7386</v>
      </c>
    </row>
    <row r="7373" spans="1:107">
      <c r="DB7373" t="s">
        <v>7387</v>
      </c>
    </row>
    <row r="7374" spans="1:107">
      <c r="DB7374" t="s">
        <v>7388</v>
      </c>
    </row>
    <row r="7375" spans="1:107">
      <c r="DB7375" t="s">
        <v>7389</v>
      </c>
    </row>
    <row r="7376" spans="1:107">
      <c r="DB7376" t="s">
        <v>7390</v>
      </c>
    </row>
    <row r="7377" spans="1:107">
      <c r="DB7377" t="s">
        <v>7391</v>
      </c>
    </row>
    <row r="7378" spans="1:107">
      <c r="DB7378" t="s">
        <v>7392</v>
      </c>
    </row>
    <row r="7379" spans="1:107">
      <c r="DB7379" t="s">
        <v>7393</v>
      </c>
    </row>
    <row r="7380" spans="1:107">
      <c r="DB7380" t="s">
        <v>7394</v>
      </c>
    </row>
    <row r="7381" spans="1:107">
      <c r="DB7381" t="s">
        <v>7395</v>
      </c>
    </row>
    <row r="7382" spans="1:107">
      <c r="DB7382" t="s">
        <v>7396</v>
      </c>
    </row>
    <row r="7383" spans="1:107">
      <c r="DB7383" t="s">
        <v>7397</v>
      </c>
    </row>
    <row r="7384" spans="1:107">
      <c r="DB7384" t="s">
        <v>7398</v>
      </c>
    </row>
    <row r="7385" spans="1:107">
      <c r="DB7385" t="s">
        <v>7399</v>
      </c>
    </row>
    <row r="7386" spans="1:107">
      <c r="DB7386" t="s">
        <v>7400</v>
      </c>
    </row>
    <row r="7387" spans="1:107">
      <c r="DB7387" t="s">
        <v>7401</v>
      </c>
    </row>
    <row r="7388" spans="1:107">
      <c r="DB7388" t="s">
        <v>7402</v>
      </c>
    </row>
    <row r="7389" spans="1:107">
      <c r="DB7389" t="s">
        <v>7403</v>
      </c>
    </row>
    <row r="7390" spans="1:107">
      <c r="DB7390" t="s">
        <v>7404</v>
      </c>
    </row>
    <row r="7391" spans="1:107">
      <c r="DB7391" t="s">
        <v>7405</v>
      </c>
    </row>
    <row r="7392" spans="1:107">
      <c r="DB7392" t="s">
        <v>7406</v>
      </c>
    </row>
    <row r="7393" spans="1:107">
      <c r="DB7393" t="s">
        <v>7407</v>
      </c>
    </row>
    <row r="7394" spans="1:107">
      <c r="DB7394" t="s">
        <v>7408</v>
      </c>
    </row>
    <row r="7395" spans="1:107">
      <c r="DB7395" t="s">
        <v>7409</v>
      </c>
    </row>
    <row r="7396" spans="1:107">
      <c r="DB7396" t="s">
        <v>7410</v>
      </c>
    </row>
    <row r="7397" spans="1:107">
      <c r="DB7397" t="s">
        <v>7411</v>
      </c>
    </row>
    <row r="7398" spans="1:107">
      <c r="DB7398" t="s">
        <v>7412</v>
      </c>
    </row>
    <row r="7399" spans="1:107">
      <c r="DB7399" t="s">
        <v>7413</v>
      </c>
    </row>
    <row r="7400" spans="1:107">
      <c r="DB7400" t="s">
        <v>7414</v>
      </c>
    </row>
    <row r="7401" spans="1:107">
      <c r="DB7401" t="s">
        <v>7415</v>
      </c>
    </row>
    <row r="7402" spans="1:107">
      <c r="DB7402" t="s">
        <v>7416</v>
      </c>
    </row>
    <row r="7403" spans="1:107">
      <c r="DB7403" t="s">
        <v>7417</v>
      </c>
    </row>
    <row r="7404" spans="1:107">
      <c r="DB7404" t="s">
        <v>7418</v>
      </c>
    </row>
    <row r="7405" spans="1:107">
      <c r="DB7405" t="s">
        <v>7419</v>
      </c>
    </row>
    <row r="7406" spans="1:107">
      <c r="DB7406" t="s">
        <v>7420</v>
      </c>
    </row>
    <row r="7407" spans="1:107">
      <c r="DB7407" t="s">
        <v>7421</v>
      </c>
    </row>
    <row r="7408" spans="1:107">
      <c r="DB7408" t="s">
        <v>7422</v>
      </c>
    </row>
    <row r="7409" spans="1:107">
      <c r="DB7409" t="s">
        <v>7423</v>
      </c>
    </row>
    <row r="7410" spans="1:107">
      <c r="DB7410" t="s">
        <v>7424</v>
      </c>
    </row>
    <row r="7411" spans="1:107">
      <c r="DB7411" t="s">
        <v>7425</v>
      </c>
    </row>
    <row r="7412" spans="1:107">
      <c r="DB7412" t="s">
        <v>7426</v>
      </c>
    </row>
    <row r="7413" spans="1:107">
      <c r="DB7413" t="s">
        <v>7427</v>
      </c>
    </row>
    <row r="7414" spans="1:107">
      <c r="DB7414" t="s">
        <v>7428</v>
      </c>
    </row>
    <row r="7415" spans="1:107">
      <c r="DB7415" t="s">
        <v>7429</v>
      </c>
    </row>
    <row r="7416" spans="1:107">
      <c r="DB7416" t="s">
        <v>7430</v>
      </c>
    </row>
    <row r="7417" spans="1:107">
      <c r="DB7417" t="s">
        <v>7431</v>
      </c>
    </row>
    <row r="7418" spans="1:107">
      <c r="DB7418" t="s">
        <v>7432</v>
      </c>
    </row>
    <row r="7419" spans="1:107">
      <c r="DB7419" t="s">
        <v>7433</v>
      </c>
    </row>
    <row r="7420" spans="1:107">
      <c r="DB7420" t="s">
        <v>7434</v>
      </c>
    </row>
    <row r="7421" spans="1:107">
      <c r="DB7421" t="s">
        <v>7435</v>
      </c>
    </row>
    <row r="7422" spans="1:107">
      <c r="DB7422" t="s">
        <v>7436</v>
      </c>
    </row>
    <row r="7423" spans="1:107">
      <c r="DB7423" t="s">
        <v>7437</v>
      </c>
    </row>
    <row r="7424" spans="1:107">
      <c r="DB7424" t="s">
        <v>7438</v>
      </c>
    </row>
    <row r="7425" spans="1:107">
      <c r="DB7425" t="s">
        <v>7439</v>
      </c>
    </row>
    <row r="7426" spans="1:107">
      <c r="DB7426" t="s">
        <v>7440</v>
      </c>
    </row>
    <row r="7427" spans="1:107">
      <c r="DB7427" t="s">
        <v>7441</v>
      </c>
    </row>
    <row r="7428" spans="1:107">
      <c r="DB7428" t="s">
        <v>7442</v>
      </c>
    </row>
    <row r="7429" spans="1:107">
      <c r="DB7429" t="s">
        <v>7443</v>
      </c>
    </row>
    <row r="7430" spans="1:107">
      <c r="DB7430" t="s">
        <v>7444</v>
      </c>
    </row>
    <row r="7431" spans="1:107">
      <c r="DB7431" t="s">
        <v>7445</v>
      </c>
    </row>
    <row r="7432" spans="1:107">
      <c r="DB7432" t="s">
        <v>7446</v>
      </c>
    </row>
    <row r="7433" spans="1:107">
      <c r="DB7433" t="s">
        <v>7447</v>
      </c>
    </row>
    <row r="7434" spans="1:107">
      <c r="DB7434" t="s">
        <v>7448</v>
      </c>
    </row>
    <row r="7435" spans="1:107">
      <c r="DB7435" t="s">
        <v>7449</v>
      </c>
    </row>
    <row r="7436" spans="1:107">
      <c r="DB7436" t="s">
        <v>7450</v>
      </c>
    </row>
    <row r="7437" spans="1:107">
      <c r="DB7437" t="s">
        <v>7451</v>
      </c>
    </row>
    <row r="7438" spans="1:107">
      <c r="DB7438" t="s">
        <v>7452</v>
      </c>
    </row>
    <row r="7439" spans="1:107">
      <c r="DB7439" t="s">
        <v>7453</v>
      </c>
    </row>
    <row r="7440" spans="1:107">
      <c r="DB7440" t="s">
        <v>7454</v>
      </c>
    </row>
    <row r="7441" spans="1:107">
      <c r="DB7441" t="s">
        <v>7455</v>
      </c>
    </row>
    <row r="7442" spans="1:107">
      <c r="DB7442" t="s">
        <v>7456</v>
      </c>
    </row>
    <row r="7443" spans="1:107">
      <c r="DB7443" t="s">
        <v>7457</v>
      </c>
    </row>
    <row r="7444" spans="1:107">
      <c r="DB7444" t="s">
        <v>7458</v>
      </c>
    </row>
    <row r="7445" spans="1:107">
      <c r="DB7445" t="s">
        <v>7459</v>
      </c>
    </row>
    <row r="7446" spans="1:107">
      <c r="DB7446" t="s">
        <v>7460</v>
      </c>
    </row>
    <row r="7447" spans="1:107">
      <c r="DB7447" t="s">
        <v>7461</v>
      </c>
    </row>
    <row r="7448" spans="1:107">
      <c r="DB7448" t="s">
        <v>7462</v>
      </c>
    </row>
    <row r="7449" spans="1:107">
      <c r="DB7449" t="s">
        <v>7463</v>
      </c>
    </row>
    <row r="7450" spans="1:107">
      <c r="DB7450" t="s">
        <v>7464</v>
      </c>
    </row>
    <row r="7451" spans="1:107">
      <c r="DB7451" t="s">
        <v>7465</v>
      </c>
    </row>
    <row r="7452" spans="1:107">
      <c r="DB7452" t="s">
        <v>7466</v>
      </c>
    </row>
    <row r="7453" spans="1:107">
      <c r="DB7453" t="s">
        <v>7467</v>
      </c>
    </row>
    <row r="7454" spans="1:107">
      <c r="DB7454" t="s">
        <v>7468</v>
      </c>
    </row>
    <row r="7455" spans="1:107">
      <c r="DB7455" t="s">
        <v>7469</v>
      </c>
    </row>
    <row r="7456" spans="1:107">
      <c r="DB7456" t="s">
        <v>7470</v>
      </c>
    </row>
    <row r="7457" spans="1:107">
      <c r="DB7457" t="s">
        <v>7471</v>
      </c>
    </row>
    <row r="7458" spans="1:107">
      <c r="DB7458" t="s">
        <v>7472</v>
      </c>
    </row>
    <row r="7459" spans="1:107">
      <c r="DB7459" t="s">
        <v>7473</v>
      </c>
    </row>
    <row r="7460" spans="1:107">
      <c r="DB7460" t="s">
        <v>7474</v>
      </c>
    </row>
    <row r="7461" spans="1:107">
      <c r="DB7461" t="s">
        <v>7475</v>
      </c>
    </row>
    <row r="7462" spans="1:107">
      <c r="DB7462" t="s">
        <v>7476</v>
      </c>
    </row>
    <row r="7463" spans="1:107">
      <c r="DB7463" t="s">
        <v>7477</v>
      </c>
    </row>
    <row r="7464" spans="1:107">
      <c r="DB7464" t="s">
        <v>7478</v>
      </c>
    </row>
    <row r="7465" spans="1:107">
      <c r="DB7465" t="s">
        <v>7479</v>
      </c>
    </row>
    <row r="7466" spans="1:107">
      <c r="DB7466" t="s">
        <v>7480</v>
      </c>
    </row>
    <row r="7467" spans="1:107">
      <c r="DB7467" t="s">
        <v>7481</v>
      </c>
    </row>
    <row r="7468" spans="1:107">
      <c r="DB7468" t="s">
        <v>7482</v>
      </c>
    </row>
    <row r="7469" spans="1:107">
      <c r="DB7469" t="s">
        <v>7483</v>
      </c>
    </row>
    <row r="7470" spans="1:107">
      <c r="DB7470" t="s">
        <v>7484</v>
      </c>
    </row>
    <row r="7471" spans="1:107">
      <c r="DB7471" t="s">
        <v>7485</v>
      </c>
    </row>
    <row r="7472" spans="1:107">
      <c r="DB7472" t="s">
        <v>7486</v>
      </c>
    </row>
    <row r="7473" spans="1:107">
      <c r="DB7473" t="s">
        <v>7487</v>
      </c>
    </row>
    <row r="7474" spans="1:107">
      <c r="DB7474" t="s">
        <v>7488</v>
      </c>
    </row>
    <row r="7475" spans="1:107">
      <c r="DB7475" t="s">
        <v>7489</v>
      </c>
    </row>
    <row r="7476" spans="1:107">
      <c r="DB7476" t="s">
        <v>7490</v>
      </c>
    </row>
    <row r="7477" spans="1:107">
      <c r="DB7477" t="s">
        <v>7491</v>
      </c>
    </row>
    <row r="7478" spans="1:107">
      <c r="DB7478" t="s">
        <v>7492</v>
      </c>
    </row>
    <row r="7479" spans="1:107">
      <c r="DB7479" t="s">
        <v>7493</v>
      </c>
    </row>
    <row r="7480" spans="1:107">
      <c r="DB7480" t="s">
        <v>7494</v>
      </c>
    </row>
    <row r="7481" spans="1:107">
      <c r="DB7481" t="s">
        <v>7495</v>
      </c>
    </row>
    <row r="7482" spans="1:107">
      <c r="DB7482" t="s">
        <v>7496</v>
      </c>
    </row>
    <row r="7483" spans="1:107">
      <c r="DB7483" t="s">
        <v>7497</v>
      </c>
    </row>
    <row r="7484" spans="1:107">
      <c r="DB7484" t="s">
        <v>7498</v>
      </c>
    </row>
    <row r="7485" spans="1:107">
      <c r="DB7485" t="s">
        <v>7499</v>
      </c>
    </row>
    <row r="7486" spans="1:107">
      <c r="DB7486" t="s">
        <v>7500</v>
      </c>
    </row>
    <row r="7487" spans="1:107">
      <c r="DB7487" t="s">
        <v>7501</v>
      </c>
    </row>
    <row r="7488" spans="1:107">
      <c r="DB7488" t="s">
        <v>7502</v>
      </c>
    </row>
    <row r="7489" spans="1:107">
      <c r="DB7489" t="s">
        <v>7503</v>
      </c>
    </row>
    <row r="7490" spans="1:107">
      <c r="DB7490" t="s">
        <v>7504</v>
      </c>
    </row>
    <row r="7491" spans="1:107">
      <c r="DB7491" t="s">
        <v>7505</v>
      </c>
    </row>
    <row r="7492" spans="1:107">
      <c r="DB7492" t="s">
        <v>7506</v>
      </c>
    </row>
    <row r="7493" spans="1:107">
      <c r="DB7493" t="s">
        <v>7507</v>
      </c>
    </row>
    <row r="7494" spans="1:107">
      <c r="DB7494" t="s">
        <v>7508</v>
      </c>
    </row>
    <row r="7495" spans="1:107">
      <c r="DB7495" t="s">
        <v>7509</v>
      </c>
    </row>
    <row r="7496" spans="1:107">
      <c r="DB7496" t="s">
        <v>7510</v>
      </c>
    </row>
    <row r="7497" spans="1:107">
      <c r="DB7497" t="s">
        <v>7511</v>
      </c>
    </row>
    <row r="7498" spans="1:107">
      <c r="DB7498" t="s">
        <v>7512</v>
      </c>
    </row>
    <row r="7499" spans="1:107">
      <c r="DB7499" t="s">
        <v>7513</v>
      </c>
    </row>
    <row r="7500" spans="1:107">
      <c r="DB7500" t="s">
        <v>7514</v>
      </c>
    </row>
    <row r="7501" spans="1:107">
      <c r="DB7501" t="s">
        <v>7515</v>
      </c>
    </row>
    <row r="7502" spans="1:107">
      <c r="DB7502" t="s">
        <v>7516</v>
      </c>
    </row>
    <row r="7503" spans="1:107">
      <c r="DB7503" t="s">
        <v>7517</v>
      </c>
    </row>
    <row r="7504" spans="1:107">
      <c r="DB7504" t="s">
        <v>7518</v>
      </c>
    </row>
    <row r="7505" spans="1:107">
      <c r="DB7505" t="s">
        <v>7519</v>
      </c>
    </row>
    <row r="7506" spans="1:107">
      <c r="DB7506" t="s">
        <v>7520</v>
      </c>
    </row>
    <row r="7507" spans="1:107">
      <c r="DB7507" t="s">
        <v>7521</v>
      </c>
    </row>
    <row r="7508" spans="1:107">
      <c r="DB7508" t="s">
        <v>7522</v>
      </c>
    </row>
    <row r="7509" spans="1:107">
      <c r="DB7509" t="s">
        <v>7523</v>
      </c>
    </row>
    <row r="7510" spans="1:107">
      <c r="DB7510" t="s">
        <v>7524</v>
      </c>
    </row>
    <row r="7511" spans="1:107">
      <c r="DB7511" t="s">
        <v>7525</v>
      </c>
    </row>
    <row r="7512" spans="1:107">
      <c r="DB7512" t="s">
        <v>7526</v>
      </c>
    </row>
    <row r="7513" spans="1:107">
      <c r="DB7513" t="s">
        <v>7527</v>
      </c>
    </row>
    <row r="7514" spans="1:107">
      <c r="DB7514" t="s">
        <v>7528</v>
      </c>
    </row>
    <row r="7515" spans="1:107">
      <c r="DB7515" t="s">
        <v>7529</v>
      </c>
    </row>
    <row r="7516" spans="1:107">
      <c r="DB7516" t="s">
        <v>7530</v>
      </c>
    </row>
    <row r="7517" spans="1:107">
      <c r="DB7517" t="s">
        <v>7531</v>
      </c>
    </row>
    <row r="7518" spans="1:107">
      <c r="DB7518" t="s">
        <v>7532</v>
      </c>
    </row>
    <row r="7519" spans="1:107">
      <c r="DB7519" t="s">
        <v>7533</v>
      </c>
    </row>
    <row r="7520" spans="1:107">
      <c r="DB7520" t="s">
        <v>7534</v>
      </c>
    </row>
    <row r="7521" spans="1:107">
      <c r="DB7521" t="s">
        <v>7535</v>
      </c>
    </row>
    <row r="7522" spans="1:107">
      <c r="DB7522" t="s">
        <v>7536</v>
      </c>
    </row>
    <row r="7523" spans="1:107">
      <c r="DB7523" t="s">
        <v>7537</v>
      </c>
    </row>
    <row r="7524" spans="1:107">
      <c r="DB7524" t="s">
        <v>7538</v>
      </c>
    </row>
    <row r="7525" spans="1:107">
      <c r="DB7525" t="s">
        <v>7539</v>
      </c>
    </row>
    <row r="7526" spans="1:107">
      <c r="DB7526" t="s">
        <v>7540</v>
      </c>
    </row>
    <row r="7527" spans="1:107">
      <c r="DB7527" t="s">
        <v>7541</v>
      </c>
    </row>
    <row r="7528" spans="1:107">
      <c r="DB7528" t="s">
        <v>7542</v>
      </c>
    </row>
    <row r="7529" spans="1:107">
      <c r="DB7529" t="s">
        <v>7543</v>
      </c>
    </row>
    <row r="7530" spans="1:107">
      <c r="DB7530" t="s">
        <v>7544</v>
      </c>
    </row>
    <row r="7531" spans="1:107">
      <c r="DB7531" t="s">
        <v>7545</v>
      </c>
    </row>
    <row r="7532" spans="1:107">
      <c r="DB7532" t="s">
        <v>7546</v>
      </c>
    </row>
    <row r="7533" spans="1:107">
      <c r="DB7533" t="s">
        <v>7547</v>
      </c>
    </row>
    <row r="7534" spans="1:107">
      <c r="DB7534" t="s">
        <v>7548</v>
      </c>
    </row>
    <row r="7535" spans="1:107">
      <c r="DB7535" t="s">
        <v>7549</v>
      </c>
    </row>
    <row r="7536" spans="1:107">
      <c r="DB7536" t="s">
        <v>7550</v>
      </c>
    </row>
    <row r="7537" spans="1:107">
      <c r="DB7537" t="s">
        <v>7551</v>
      </c>
    </row>
    <row r="7538" spans="1:107">
      <c r="DB7538" t="s">
        <v>7552</v>
      </c>
    </row>
    <row r="7539" spans="1:107">
      <c r="DB7539" t="s">
        <v>7553</v>
      </c>
    </row>
    <row r="7540" spans="1:107">
      <c r="DB7540" t="s">
        <v>7554</v>
      </c>
    </row>
    <row r="7541" spans="1:107">
      <c r="DB7541" t="s">
        <v>7555</v>
      </c>
    </row>
    <row r="7542" spans="1:107">
      <c r="DB7542" t="s">
        <v>7556</v>
      </c>
    </row>
    <row r="7543" spans="1:107">
      <c r="DB7543" t="s">
        <v>7557</v>
      </c>
    </row>
    <row r="7544" spans="1:107">
      <c r="DB7544" t="s">
        <v>7558</v>
      </c>
    </row>
    <row r="7545" spans="1:107">
      <c r="DB7545" t="s">
        <v>7559</v>
      </c>
    </row>
    <row r="7546" spans="1:107">
      <c r="DB7546" t="s">
        <v>7560</v>
      </c>
    </row>
    <row r="7547" spans="1:107">
      <c r="DB7547" t="s">
        <v>7561</v>
      </c>
    </row>
    <row r="7548" spans="1:107">
      <c r="DB7548" t="s">
        <v>7562</v>
      </c>
    </row>
    <row r="7549" spans="1:107">
      <c r="DB7549" t="s">
        <v>7563</v>
      </c>
    </row>
    <row r="7550" spans="1:107">
      <c r="DB7550" t="s">
        <v>7564</v>
      </c>
    </row>
    <row r="7551" spans="1:107">
      <c r="DB7551" t="s">
        <v>7565</v>
      </c>
    </row>
    <row r="7552" spans="1:107">
      <c r="DB7552" t="s">
        <v>7566</v>
      </c>
    </row>
    <row r="7553" spans="1:107">
      <c r="DB7553" t="s">
        <v>7567</v>
      </c>
    </row>
    <row r="7554" spans="1:107">
      <c r="DB7554" t="s">
        <v>7568</v>
      </c>
    </row>
    <row r="7555" spans="1:107">
      <c r="DB7555" t="s">
        <v>7569</v>
      </c>
    </row>
    <row r="7556" spans="1:107">
      <c r="DB7556" t="s">
        <v>7570</v>
      </c>
    </row>
    <row r="7557" spans="1:107">
      <c r="DB7557" t="s">
        <v>7571</v>
      </c>
    </row>
    <row r="7558" spans="1:107">
      <c r="DB7558" t="s">
        <v>7572</v>
      </c>
    </row>
    <row r="7559" spans="1:107">
      <c r="DB7559" t="s">
        <v>7573</v>
      </c>
    </row>
    <row r="7560" spans="1:107">
      <c r="DB7560" t="s">
        <v>7574</v>
      </c>
    </row>
    <row r="7561" spans="1:107">
      <c r="DB7561" t="s">
        <v>7575</v>
      </c>
    </row>
    <row r="7562" spans="1:107">
      <c r="DB7562" t="s">
        <v>7576</v>
      </c>
    </row>
    <row r="7563" spans="1:107">
      <c r="DB7563" t="s">
        <v>7577</v>
      </c>
    </row>
    <row r="7564" spans="1:107">
      <c r="DB7564" t="s">
        <v>7578</v>
      </c>
    </row>
    <row r="7565" spans="1:107">
      <c r="DB7565" t="s">
        <v>7579</v>
      </c>
    </row>
    <row r="7566" spans="1:107">
      <c r="DB7566" t="s">
        <v>7580</v>
      </c>
    </row>
    <row r="7567" spans="1:107">
      <c r="DB7567" t="s">
        <v>7581</v>
      </c>
    </row>
    <row r="7568" spans="1:107">
      <c r="DB7568" t="s">
        <v>7582</v>
      </c>
    </row>
    <row r="7569" spans="1:107">
      <c r="DB7569" t="s">
        <v>7583</v>
      </c>
    </row>
    <row r="7570" spans="1:107">
      <c r="DB7570" t="s">
        <v>7584</v>
      </c>
    </row>
    <row r="7571" spans="1:107">
      <c r="DB7571" t="s">
        <v>7585</v>
      </c>
    </row>
    <row r="7572" spans="1:107">
      <c r="DB7572" t="s">
        <v>7586</v>
      </c>
    </row>
    <row r="7573" spans="1:107">
      <c r="DB7573" t="s">
        <v>7587</v>
      </c>
    </row>
    <row r="7574" spans="1:107">
      <c r="DB7574" t="s">
        <v>7588</v>
      </c>
    </row>
    <row r="7575" spans="1:107">
      <c r="DB7575" t="s">
        <v>7589</v>
      </c>
    </row>
    <row r="7576" spans="1:107">
      <c r="DB7576" t="s">
        <v>7590</v>
      </c>
    </row>
    <row r="7577" spans="1:107">
      <c r="DB7577" t="s">
        <v>7591</v>
      </c>
    </row>
    <row r="7578" spans="1:107">
      <c r="DB7578" t="s">
        <v>7592</v>
      </c>
    </row>
    <row r="7579" spans="1:107">
      <c r="DB7579" t="s">
        <v>7593</v>
      </c>
    </row>
    <row r="7580" spans="1:107">
      <c r="DB7580" t="s">
        <v>7594</v>
      </c>
    </row>
    <row r="7581" spans="1:107">
      <c r="DB7581" t="s">
        <v>7595</v>
      </c>
    </row>
    <row r="7582" spans="1:107">
      <c r="DB7582" t="s">
        <v>7596</v>
      </c>
    </row>
    <row r="7583" spans="1:107">
      <c r="DB7583" t="s">
        <v>7597</v>
      </c>
    </row>
    <row r="7584" spans="1:107">
      <c r="DB7584" t="s">
        <v>7598</v>
      </c>
    </row>
    <row r="7585" spans="1:107">
      <c r="DB7585" t="s">
        <v>7599</v>
      </c>
    </row>
    <row r="7586" spans="1:107">
      <c r="DB7586" t="s">
        <v>7600</v>
      </c>
    </row>
    <row r="7587" spans="1:107">
      <c r="DB7587" t="s">
        <v>7601</v>
      </c>
    </row>
    <row r="7588" spans="1:107">
      <c r="DB7588" t="s">
        <v>7602</v>
      </c>
    </row>
    <row r="7589" spans="1:107">
      <c r="DB7589" t="s">
        <v>7603</v>
      </c>
    </row>
    <row r="7590" spans="1:107">
      <c r="DB7590" t="s">
        <v>7604</v>
      </c>
    </row>
    <row r="7591" spans="1:107">
      <c r="DB7591" t="s">
        <v>7605</v>
      </c>
    </row>
    <row r="7592" spans="1:107">
      <c r="DB7592" t="s">
        <v>7606</v>
      </c>
    </row>
    <row r="7593" spans="1:107">
      <c r="DB7593" t="s">
        <v>7607</v>
      </c>
    </row>
    <row r="7594" spans="1:107">
      <c r="DB7594" t="s">
        <v>7608</v>
      </c>
    </row>
    <row r="7595" spans="1:107">
      <c r="DB7595" t="s">
        <v>7609</v>
      </c>
    </row>
    <row r="7596" spans="1:107">
      <c r="DB7596" t="s">
        <v>7610</v>
      </c>
    </row>
    <row r="7597" spans="1:107">
      <c r="DB7597" t="s">
        <v>7611</v>
      </c>
    </row>
    <row r="7598" spans="1:107">
      <c r="DB7598" t="s">
        <v>7612</v>
      </c>
    </row>
    <row r="7599" spans="1:107">
      <c r="DB7599" t="s">
        <v>7613</v>
      </c>
    </row>
    <row r="7600" spans="1:107">
      <c r="DB7600" t="s">
        <v>7614</v>
      </c>
    </row>
    <row r="7601" spans="1:107">
      <c r="DB7601" t="s">
        <v>7615</v>
      </c>
    </row>
    <row r="7602" spans="1:107">
      <c r="DB7602" t="s">
        <v>7616</v>
      </c>
    </row>
    <row r="7603" spans="1:107">
      <c r="DB7603" t="s">
        <v>7617</v>
      </c>
    </row>
    <row r="7604" spans="1:107">
      <c r="DB7604" t="s">
        <v>7618</v>
      </c>
    </row>
    <row r="7605" spans="1:107">
      <c r="DB7605" t="s">
        <v>7619</v>
      </c>
    </row>
    <row r="7606" spans="1:107">
      <c r="DB7606" t="s">
        <v>7620</v>
      </c>
    </row>
    <row r="7607" spans="1:107">
      <c r="DB7607" t="s">
        <v>7621</v>
      </c>
    </row>
    <row r="7608" spans="1:107">
      <c r="DB7608" t="s">
        <v>7622</v>
      </c>
    </row>
    <row r="7609" spans="1:107">
      <c r="DB7609" t="s">
        <v>7623</v>
      </c>
    </row>
    <row r="7610" spans="1:107">
      <c r="DB7610" t="s">
        <v>7624</v>
      </c>
    </row>
    <row r="7611" spans="1:107">
      <c r="DB7611" t="s">
        <v>7625</v>
      </c>
    </row>
    <row r="7612" spans="1:107">
      <c r="DB7612" t="s">
        <v>7626</v>
      </c>
    </row>
    <row r="7613" spans="1:107">
      <c r="DB7613" t="s">
        <v>7627</v>
      </c>
    </row>
    <row r="7614" spans="1:107">
      <c r="DB7614" t="s">
        <v>7628</v>
      </c>
    </row>
    <row r="7615" spans="1:107">
      <c r="DB7615" t="s">
        <v>7629</v>
      </c>
    </row>
    <row r="7616" spans="1:107">
      <c r="DB7616" t="s">
        <v>7630</v>
      </c>
    </row>
    <row r="7617" spans="1:107">
      <c r="DB7617" t="s">
        <v>7631</v>
      </c>
    </row>
    <row r="7618" spans="1:107">
      <c r="DB7618" t="s">
        <v>7632</v>
      </c>
    </row>
    <row r="7619" spans="1:107">
      <c r="DB7619" t="s">
        <v>7633</v>
      </c>
    </row>
    <row r="7620" spans="1:107">
      <c r="DB7620" t="s">
        <v>7634</v>
      </c>
    </row>
    <row r="7621" spans="1:107">
      <c r="DB7621" t="s">
        <v>7635</v>
      </c>
    </row>
    <row r="7622" spans="1:107">
      <c r="DB7622" t="s">
        <v>7636</v>
      </c>
    </row>
    <row r="7623" spans="1:107">
      <c r="DB7623" t="s">
        <v>7637</v>
      </c>
    </row>
    <row r="7624" spans="1:107">
      <c r="DB7624" t="s">
        <v>7638</v>
      </c>
    </row>
    <row r="7625" spans="1:107">
      <c r="DB7625" t="s">
        <v>7639</v>
      </c>
    </row>
    <row r="7626" spans="1:107">
      <c r="DB7626" t="s">
        <v>7640</v>
      </c>
    </row>
    <row r="7627" spans="1:107">
      <c r="DB7627" t="s">
        <v>7641</v>
      </c>
    </row>
    <row r="7628" spans="1:107">
      <c r="DB7628" t="s">
        <v>7642</v>
      </c>
    </row>
    <row r="7629" spans="1:107">
      <c r="DB7629" t="s">
        <v>7643</v>
      </c>
    </row>
    <row r="7630" spans="1:107">
      <c r="DB7630" t="s">
        <v>7644</v>
      </c>
    </row>
    <row r="7631" spans="1:107">
      <c r="DB7631" t="s">
        <v>7645</v>
      </c>
    </row>
    <row r="7632" spans="1:107">
      <c r="DB7632" t="s">
        <v>7646</v>
      </c>
    </row>
    <row r="7633" spans="1:107">
      <c r="DB7633" t="s">
        <v>7647</v>
      </c>
    </row>
    <row r="7634" spans="1:107">
      <c r="DB7634" t="s">
        <v>7648</v>
      </c>
    </row>
    <row r="7635" spans="1:107">
      <c r="DB7635" t="s">
        <v>7649</v>
      </c>
    </row>
    <row r="7636" spans="1:107">
      <c r="DB7636" t="s">
        <v>7650</v>
      </c>
    </row>
    <row r="7637" spans="1:107">
      <c r="DB7637" t="s">
        <v>7651</v>
      </c>
    </row>
    <row r="7638" spans="1:107">
      <c r="DB7638" t="s">
        <v>7652</v>
      </c>
    </row>
    <row r="7639" spans="1:107">
      <c r="DB7639" t="s">
        <v>7653</v>
      </c>
    </row>
    <row r="7640" spans="1:107">
      <c r="DB7640" t="s">
        <v>7654</v>
      </c>
    </row>
    <row r="7641" spans="1:107">
      <c r="DB7641" t="s">
        <v>7655</v>
      </c>
    </row>
    <row r="7642" spans="1:107">
      <c r="DB7642" t="s">
        <v>7656</v>
      </c>
    </row>
    <row r="7643" spans="1:107">
      <c r="DB7643" t="s">
        <v>7657</v>
      </c>
    </row>
    <row r="7644" spans="1:107">
      <c r="DB7644" t="s">
        <v>7658</v>
      </c>
    </row>
    <row r="7645" spans="1:107">
      <c r="DB7645" t="s">
        <v>7659</v>
      </c>
    </row>
    <row r="7646" spans="1:107">
      <c r="DB7646" t="s">
        <v>7660</v>
      </c>
    </row>
    <row r="7647" spans="1:107">
      <c r="DB7647" t="s">
        <v>7661</v>
      </c>
    </row>
    <row r="7648" spans="1:107">
      <c r="DB7648" t="s">
        <v>7662</v>
      </c>
    </row>
    <row r="7649" spans="1:107">
      <c r="DB7649" t="s">
        <v>7663</v>
      </c>
    </row>
    <row r="7650" spans="1:107">
      <c r="DB7650" t="s">
        <v>7664</v>
      </c>
    </row>
    <row r="7651" spans="1:107">
      <c r="DB7651" t="s">
        <v>7665</v>
      </c>
    </row>
    <row r="7652" spans="1:107">
      <c r="DB7652" t="s">
        <v>7666</v>
      </c>
    </row>
    <row r="7653" spans="1:107">
      <c r="DB7653" t="s">
        <v>7667</v>
      </c>
    </row>
    <row r="7654" spans="1:107">
      <c r="DB7654" t="s">
        <v>7668</v>
      </c>
    </row>
    <row r="7655" spans="1:107">
      <c r="DB7655" t="s">
        <v>7669</v>
      </c>
    </row>
    <row r="7656" spans="1:107">
      <c r="DB7656" t="s">
        <v>7670</v>
      </c>
    </row>
    <row r="7657" spans="1:107">
      <c r="DB7657" t="s">
        <v>7671</v>
      </c>
    </row>
    <row r="7658" spans="1:107">
      <c r="DB7658" t="s">
        <v>7672</v>
      </c>
    </row>
    <row r="7659" spans="1:107">
      <c r="DB7659" t="s">
        <v>7673</v>
      </c>
    </row>
    <row r="7660" spans="1:107">
      <c r="DB7660" t="s">
        <v>7674</v>
      </c>
    </row>
    <row r="7661" spans="1:107">
      <c r="DB7661" t="s">
        <v>7675</v>
      </c>
    </row>
    <row r="7662" spans="1:107">
      <c r="DB7662" t="s">
        <v>7676</v>
      </c>
    </row>
    <row r="7663" spans="1:107">
      <c r="DB7663" t="s">
        <v>7677</v>
      </c>
    </row>
    <row r="7664" spans="1:107">
      <c r="DB7664" t="s">
        <v>7678</v>
      </c>
    </row>
    <row r="7665" spans="1:107">
      <c r="DB7665" t="s">
        <v>7679</v>
      </c>
    </row>
    <row r="7666" spans="1:107">
      <c r="DB7666" t="s">
        <v>7680</v>
      </c>
    </row>
    <row r="7667" spans="1:107">
      <c r="DB7667" t="s">
        <v>7681</v>
      </c>
    </row>
    <row r="7668" spans="1:107">
      <c r="DB7668" t="s">
        <v>7682</v>
      </c>
    </row>
    <row r="7669" spans="1:107">
      <c r="DB7669" t="s">
        <v>7683</v>
      </c>
    </row>
    <row r="7670" spans="1:107">
      <c r="DB7670" t="s">
        <v>7684</v>
      </c>
    </row>
    <row r="7671" spans="1:107">
      <c r="DB7671" t="s">
        <v>7685</v>
      </c>
    </row>
    <row r="7672" spans="1:107">
      <c r="DB7672" t="s">
        <v>7686</v>
      </c>
    </row>
    <row r="7673" spans="1:107">
      <c r="DB7673" t="s">
        <v>7687</v>
      </c>
    </row>
    <row r="7674" spans="1:107">
      <c r="DB7674" t="s">
        <v>7688</v>
      </c>
    </row>
    <row r="7675" spans="1:107">
      <c r="DB7675" t="s">
        <v>7689</v>
      </c>
    </row>
    <row r="7676" spans="1:107">
      <c r="DB7676" t="s">
        <v>7690</v>
      </c>
    </row>
    <row r="7677" spans="1:107">
      <c r="DB7677" t="s">
        <v>7691</v>
      </c>
    </row>
    <row r="7678" spans="1:107">
      <c r="DB7678" t="s">
        <v>7692</v>
      </c>
    </row>
    <row r="7679" spans="1:107">
      <c r="DB7679" t="s">
        <v>7693</v>
      </c>
    </row>
    <row r="7680" spans="1:107">
      <c r="DB7680" t="s">
        <v>7694</v>
      </c>
    </row>
    <row r="7681" spans="1:107">
      <c r="DB7681" t="s">
        <v>7695</v>
      </c>
    </row>
    <row r="7682" spans="1:107">
      <c r="DB7682" t="s">
        <v>7696</v>
      </c>
    </row>
    <row r="7683" spans="1:107">
      <c r="DB7683" t="s">
        <v>7697</v>
      </c>
    </row>
    <row r="7684" spans="1:107">
      <c r="DB7684" t="s">
        <v>7698</v>
      </c>
    </row>
    <row r="7685" spans="1:107">
      <c r="DB7685" t="s">
        <v>7699</v>
      </c>
    </row>
    <row r="7686" spans="1:107">
      <c r="DB7686" t="s">
        <v>7700</v>
      </c>
    </row>
    <row r="7687" spans="1:107">
      <c r="DB7687" t="s">
        <v>7701</v>
      </c>
    </row>
    <row r="7688" spans="1:107">
      <c r="DB7688" t="s">
        <v>7702</v>
      </c>
    </row>
    <row r="7689" spans="1:107">
      <c r="DB7689" t="s">
        <v>7703</v>
      </c>
    </row>
    <row r="7690" spans="1:107">
      <c r="DB7690" t="s">
        <v>7704</v>
      </c>
    </row>
    <row r="7691" spans="1:107">
      <c r="DB7691" t="s">
        <v>7705</v>
      </c>
    </row>
    <row r="7692" spans="1:107">
      <c r="DB7692" t="s">
        <v>7706</v>
      </c>
    </row>
    <row r="7693" spans="1:107">
      <c r="DB7693" t="s">
        <v>7707</v>
      </c>
    </row>
    <row r="7694" spans="1:107">
      <c r="DB7694" t="s">
        <v>7708</v>
      </c>
    </row>
    <row r="7695" spans="1:107">
      <c r="DB7695" t="s">
        <v>7709</v>
      </c>
    </row>
    <row r="7696" spans="1:107">
      <c r="DB7696" t="s">
        <v>7710</v>
      </c>
    </row>
    <row r="7697" spans="1:107">
      <c r="DB7697" t="s">
        <v>7711</v>
      </c>
    </row>
    <row r="7698" spans="1:107">
      <c r="DB7698" t="s">
        <v>7712</v>
      </c>
    </row>
    <row r="7699" spans="1:107">
      <c r="DB7699" t="s">
        <v>7713</v>
      </c>
    </row>
    <row r="7700" spans="1:107">
      <c r="DB7700" t="s">
        <v>7714</v>
      </c>
    </row>
    <row r="7701" spans="1:107">
      <c r="DB7701" t="s">
        <v>7715</v>
      </c>
    </row>
    <row r="7702" spans="1:107">
      <c r="DB7702" t="s">
        <v>7716</v>
      </c>
    </row>
    <row r="7703" spans="1:107">
      <c r="DB7703" t="s">
        <v>7717</v>
      </c>
    </row>
    <row r="7704" spans="1:107">
      <c r="DB7704" t="s">
        <v>7718</v>
      </c>
    </row>
    <row r="7705" spans="1:107">
      <c r="DB7705" t="s">
        <v>7719</v>
      </c>
    </row>
    <row r="7706" spans="1:107">
      <c r="DB7706" t="s">
        <v>7720</v>
      </c>
    </row>
    <row r="7707" spans="1:107">
      <c r="DB7707" t="s">
        <v>7721</v>
      </c>
    </row>
    <row r="7708" spans="1:107">
      <c r="DB7708" t="s">
        <v>7722</v>
      </c>
    </row>
    <row r="7709" spans="1:107">
      <c r="DB7709" t="s">
        <v>7723</v>
      </c>
    </row>
    <row r="7710" spans="1:107">
      <c r="DB7710" t="s">
        <v>7724</v>
      </c>
    </row>
    <row r="7711" spans="1:107">
      <c r="DB7711" t="s">
        <v>7725</v>
      </c>
    </row>
    <row r="7712" spans="1:107">
      <c r="DB7712" t="s">
        <v>7726</v>
      </c>
    </row>
    <row r="7713" spans="1:107">
      <c r="DB7713" t="s">
        <v>7727</v>
      </c>
    </row>
    <row r="7714" spans="1:107">
      <c r="DB7714" t="s">
        <v>7728</v>
      </c>
    </row>
    <row r="7715" spans="1:107">
      <c r="DB7715" t="s">
        <v>7729</v>
      </c>
    </row>
    <row r="7716" spans="1:107">
      <c r="DB7716" t="s">
        <v>7730</v>
      </c>
    </row>
    <row r="7717" spans="1:107">
      <c r="DB7717" t="s">
        <v>7731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2026-06-01T09:32:41-04:00</dcterms:created>
  <dcterms:modified xsi:type="dcterms:W3CDTF">2026-06-01T09:32:41-04:00</dcterms:modified>
  <dc:title>Untitled Spreadsheet</dc:title>
  <dc:description/>
  <dc:subject/>
  <cp:keywords/>
  <cp:category/>
</cp:coreProperties>
</file>