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<sst xmlns="http://schemas.openxmlformats.org/spreadsheetml/2006/main" uniqueCount="115">
  <si>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NOTE: DO NOT MODIFY THE HIDDEN DATA IN ROW #2 OR IT WILL FAIL TO LOAD.</t>
  </si>
  <si>
    <t>Male</t>
  </si>
  <si>
    <t>2fast (RUNNI)</t>
  </si>
  <si>
    <t>Novice</t>
  </si>
  <si>
    <t>100m</t>
  </si>
  <si>
    <t>1036877:typeValue:102</t>
  </si>
  <si>
    <t>1036877:typeValue:103</t>
  </si>
  <si>
    <t>1036877:typeValue:104</t>
  </si>
  <si>
    <t>1036877:typeValue:105</t>
  </si>
  <si>
    <t>1036877:typeValue:106</t>
  </si>
  <si>
    <t>1036877:age_category</t>
  </si>
  <si>
    <t>1036877:reg_event:1</t>
  </si>
  <si>
    <t>1036877:reg_event:2</t>
  </si>
  <si>
    <t>1036877:reg_event:3</t>
  </si>
  <si>
    <t>1036877:reg_event:4</t>
  </si>
  <si>
    <t>1036877:reg_event:5</t>
  </si>
  <si>
    <t>1036877:reg_event:6</t>
  </si>
  <si>
    <t>1036877:reg_event:7</t>
  </si>
  <si>
    <t>1036877:reg_event:8</t>
  </si>
  <si>
    <t>Female</t>
  </si>
  <si>
    <t>Junior</t>
  </si>
  <si>
    <t>200m</t>
  </si>
  <si>
    <t>Event Registration - LCIAA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</si>
  <si>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</si>
  <si>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</si>
  <si>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</si>
  <si>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</si>
  <si>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</si>
  <si>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</si>
  <si>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</si>
  <si>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</si>
  <si>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</si>
  <si>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</si>
  <si>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</si>
  <si>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</si>
  <si>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</si>
  <si>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</si>
  <si>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</si>
  <si>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</si>
  <si>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</si>
  <si>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</si>
  <si>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</si>
  <si>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</si>
  <si>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</si>
  <si>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</si>
  <si>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</si>
  <si>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</si>
  <si>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</si>
  <si>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</si>
  <si>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</si>
  <si>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</si>
  <si>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</si>
  <si>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</si>
  <si>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</si>
  <si>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</si>
  <si>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4x400m Mixed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</si>
  <si>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</si>
  <si>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</si>
  <si>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</si>
  <si>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</si>
  <si>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</si>
  <si>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</si>
  <si>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</si>
  <si>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</si>
  <si>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</si>
  <si>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</si>
  <si>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</si>
  <si>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</si>
  <si>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</si>
  <si>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</si>
  <si>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</si>
  <si>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</si>
  <si>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</si>
  <si>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</si>
  <si>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</si>
  <si>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</si>
  <si>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</si>
  <si>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</si>
  <si>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</si>
  <si>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</si>
  <si>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</si>
  <si>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</si>
  <si>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</si>
  <si>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</si>
  <si>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</si>
  <si>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</si>
  <si>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</si>
  <si>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</si>
  <si>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</si>
  <si>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Kanata Academy (KA)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</si>
  <si>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</si>
  <si>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</si>
  <si>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</si>
  <si>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</si>
  <si>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</si>
  <si>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</si>
  <si>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</si>
  <si>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</si>
  <si>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</si>
  <si>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</si>
  <si>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</si>
  <si>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</si>
  <si>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</si>
  <si>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</si>
  <si>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</si>
  <si>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</si>
  <si>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</si>
  <si>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</si>
  <si>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</si>
  <si>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Joseph CHS (NCSJ)</t>
  </si>
  <si>
    <t>ST. Matthew High School (MATT)</t>
  </si>
  <si>
    <t>St. Thomas Aquinas - Kenora (STAHS)</t>
  </si>
  <si>
    <t>St. Thomas Aquinas Catholic Secondary School (STACC)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</si>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</sst>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D19" t="s">
        <v>59</v>
      </c>
    </row>
    <row r="20" spans="1:108">
      <c r="D20" s="2"/>
      <c r="DD20" t="s">
        <v>60</v>
      </c>
    </row>
    <row r="21" spans="1:108">
      <c r="D21" s="2"/>
      <c r="DD21" t="s">
        <v>61</v>
      </c>
    </row>
    <row r="22" spans="1:108">
      <c r="D22" s="2"/>
      <c r="DD22" t="s">
        <v>62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67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68</v>
      </c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69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70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71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  <c r="DB197" t="s">
        <v>72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  <c r="DB208" t="s">
        <v>73</v>
      </c>
    </row>
    <row r="209" spans="1:108">
      <c r="D209" s="2"/>
    </row>
    <row r="210" spans="1:108">
      <c r="D210" s="2"/>
      <c r="DB210" t="s">
        <v>74</v>
      </c>
    </row>
    <row r="211" spans="1:108">
      <c r="D211" s="2"/>
    </row>
    <row r="212" spans="1:108">
      <c r="D212" s="2"/>
      <c r="DB212" t="s">
        <v>75</v>
      </c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76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77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78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  <c r="DB256" t="s">
        <v>79</v>
      </c>
    </row>
    <row r="257" spans="1:108">
      <c r="D257" s="2"/>
      <c r="DB257" t="s">
        <v>80</v>
      </c>
    </row>
    <row r="258" spans="1:108">
      <c r="D258" s="2"/>
    </row>
    <row r="259" spans="1:108">
      <c r="D259" s="2"/>
      <c r="DB259" t="s">
        <v>81</v>
      </c>
    </row>
    <row r="260" spans="1:108">
      <c r="D260" s="2"/>
    </row>
    <row r="261" spans="1:108">
      <c r="D261" s="2"/>
    </row>
    <row r="262" spans="1:108">
      <c r="D262" s="2"/>
      <c r="DB262" t="s">
        <v>82</v>
      </c>
    </row>
    <row r="263" spans="1:108">
      <c r="D263" s="2"/>
      <c r="DB263" t="s">
        <v>83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  <c r="DB267" t="s">
        <v>84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  <c r="DB285" t="s">
        <v>85</v>
      </c>
    </row>
    <row r="286" spans="1:108">
      <c r="D286" s="2"/>
      <c r="DB286" t="s">
        <v>86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87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88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  <c r="DB400" t="s">
        <v>89</v>
      </c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  <c r="DB426" t="s">
        <v>90</v>
      </c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91</v>
      </c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  <c r="DB446" t="s">
        <v>92</v>
      </c>
    </row>
    <row r="447" spans="1:108">
      <c r="D447" s="2"/>
      <c r="DB447" t="s">
        <v>93</v>
      </c>
    </row>
    <row r="448" spans="1:108">
      <c r="D448" s="2"/>
      <c r="DB448" t="s">
        <v>94</v>
      </c>
    </row>
    <row r="449" spans="1:108">
      <c r="D449" s="2"/>
    </row>
    <row r="450" spans="1:108">
      <c r="D450" s="2"/>
      <c r="DB450" t="s">
        <v>95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96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  <c r="DB531" t="s">
        <v>97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98</v>
      </c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99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100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101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  <c r="DB631" t="s">
        <v>102</v>
      </c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103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104</v>
      </c>
    </row>
    <row r="694" spans="1:108">
      <c r="D694" s="2"/>
      <c r="DB694" t="s">
        <v>105</v>
      </c>
    </row>
    <row r="695" spans="1:108">
      <c r="D695" s="2"/>
    </row>
    <row r="696" spans="1:108">
      <c r="D696" s="2"/>
      <c r="DB696" t="s">
        <v>106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107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  <c r="DB721" t="s">
        <v>108</v>
      </c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109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110</v>
      </c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111</v>
      </c>
    </row>
    <row r="788" spans="1:108">
      <c r="D788" s="2"/>
    </row>
    <row r="789" spans="1:108">
      <c r="D789" s="2"/>
      <c r="DB789" t="s">
        <v>112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113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114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2026-04-16T22:29:38-04:00</dcterms:created>
  <dcterms:modified xsi:type="dcterms:W3CDTF">2026-04-16T22:29:38-04:00</dcterms:modified>
  <dc:title>Untitled Spreadsheet</dc:title>
  <dc:description/>
  <dc:subject/>
  <cp:keywords/>
  <cp:category/>
</cp:coreProperties>
</file>