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<sst xmlns="http://schemas.openxmlformats.org/spreadsheetml/2006/main" uniqueCount="150">
  <si>
    <t>NOTE: DO NOT MODIFY THE HIDDEN DATA IN ROW #2 OR IT WILL FAIL TO LOAD.</t>
  </si>
  <si>
    <t>Male</t>
  </si>
  <si>
    <t>Baie Sainte-Anne (BSA)</t>
  </si>
  <si>
    <t>Junior</t>
  </si>
  <si>
    <t>100m</t>
  </si>
  <si>
    <t>1036704:typeValue:102</t>
  </si>
  <si>
    <t>1036704:typeValue:103</t>
  </si>
  <si>
    <t>1036704:typeValue:104</t>
  </si>
  <si>
    <t>1036704:typeValue:109</t>
  </si>
  <si>
    <t>1036704:typeValue:106</t>
  </si>
  <si>
    <t>1036704:age_category</t>
  </si>
  <si>
    <t>1036704:reg_event:1</t>
  </si>
  <si>
    <t>1036704:reg_event:2</t>
  </si>
  <si>
    <t>1036704:reg_event:3</t>
  </si>
  <si>
    <t>Female</t>
  </si>
  <si>
    <t>Bathurst High (BHS2)</t>
  </si>
  <si>
    <t>Senior</t>
  </si>
  <si>
    <t>200m</t>
  </si>
  <si>
    <t>Event Registration - Saint John Spring Meet - School Sport NB - High School Section</t>
  </si>
  <si>
    <t>Bathurst High School (BHS2)</t>
  </si>
  <si>
    <t>300m Hurdles</t>
  </si>
  <si>
    <t>First Name</t>
  </si>
  <si>
    <t>Last Name</t>
  </si>
  <si>
    <t>Gender</t>
  </si>
  <si>
    <t>School Grade/Year</t>
  </si>
  <si>
    <t>Team</t>
  </si>
  <si>
    <t>Category</t>
  </si>
  <si>
    <t>Event #1</t>
  </si>
  <si>
    <t>Event #2</t>
  </si>
  <si>
    <t>Event #3</t>
  </si>
  <si>
    <t>Beaverbrook School (BBK)</t>
  </si>
  <si>
    <t>400m Hurdles</t>
  </si>
  <si>
    <t>Belleisle Regional High (BRH2)</t>
  </si>
  <si>
    <t>400m</t>
  </si>
  <si>
    <t>Bernice MacNaughton High (BMH3)</t>
  </si>
  <si>
    <t>800m</t>
  </si>
  <si>
    <t>Blackville High School (BLA2)</t>
  </si>
  <si>
    <t>1500m</t>
  </si>
  <si>
    <t>Bonar Law High School (BON2)</t>
  </si>
  <si>
    <t>3000m</t>
  </si>
  <si>
    <t>Caledonia Regional High School (CRHS)</t>
  </si>
  <si>
    <t>80m Hurdles</t>
  </si>
  <si>
    <t>Cambridge Narrows Community School (CNC2)</t>
  </si>
  <si>
    <t>100m Hurdles</t>
  </si>
  <si>
    <t>Campobello Isl Comm Sch (CIC)</t>
  </si>
  <si>
    <t>110m Hurdles</t>
  </si>
  <si>
    <t>Canterbury High - New Brunswick (CAN)</t>
  </si>
  <si>
    <t>Long Jump</t>
  </si>
  <si>
    <t>Carleton North High (CNH2)</t>
  </si>
  <si>
    <t>Triple Jump</t>
  </si>
  <si>
    <t>Cité des Jeunes A. M. Sormany (CDJ3)</t>
  </si>
  <si>
    <t>High Jump</t>
  </si>
  <si>
    <t>Collette Cats (CATS)</t>
  </si>
  <si>
    <t>Shot Put</t>
  </si>
  <si>
    <t>Crandall University (CRDL)</t>
  </si>
  <si>
    <t>Discus Throw</t>
  </si>
  <si>
    <t>Dalhousie Regional High (DRH2)</t>
  </si>
  <si>
    <t>Javelin Throw</t>
  </si>
  <si>
    <t>Devon Park Christian Sch (DPCS)</t>
  </si>
  <si>
    <t>Dorchester Consolidated School (DOR)</t>
  </si>
  <si>
    <t>Ecole Aux Quatre Vents (EQV)</t>
  </si>
  <si>
    <t>Ecole Carrefour Beausoleil (ECB)</t>
  </si>
  <si>
    <t>Ecole Centre La fontaine (ECLF)</t>
  </si>
  <si>
    <t>Ecole Clément-Cormier (ECC2)</t>
  </si>
  <si>
    <t>Ecole de Saint-Paul (ESP)</t>
  </si>
  <si>
    <t>Ecole Étoile de l'Acadie (EDA)</t>
  </si>
  <si>
    <t>Ecole L'Odyssée (ELO3)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</si>
  <si>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</si>
  <si>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</si>
  <si>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</si>
  <si>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</si>
  <si>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</si>
  <si>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Mont Carmel (EMC)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</si>
  <si>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</si>
  <si>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</si>
  <si>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</si>
  <si>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</si>
  <si>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</si>
  <si>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Edith Cavell School (ECS)</t>
  </si>
  <si>
    <t>Fredericton High School (FHS3)</t>
  </si>
  <si>
    <t>Fundy High School (FHS2)</t>
  </si>
  <si>
    <t>Grand Manan (GM2)</t>
  </si>
  <si>
    <t>Grand Manan Community School (GMCS)</t>
  </si>
  <si>
    <t>Hampton High School (HHS2)</t>
  </si>
  <si>
    <t>Harbour View High (HVH3)</t>
  </si>
  <si>
    <t>Harrison Trimble High (HTH3)</t>
  </si>
  <si>
    <t>Hartland Community School (HCS)</t>
  </si>
  <si>
    <t>Harvey High School (HHS)</t>
  </si>
  <si>
    <t>Havelock School (HAVE)</t>
  </si>
  <si>
    <t>Hillsborough Elementary School (HES)</t>
  </si>
  <si>
    <t>Holy Spirit High School (HSH)</t>
  </si>
  <si>
    <t>James M. Hill Memorial (JMH2)</t>
  </si>
  <si>
    <t>John Caldwell High (JCH2)</t>
  </si>
  <si>
    <t>Kennebecassis Valley High (KVH3)</t>
  </si>
  <si>
    <t>Kent (KENT)</t>
  </si>
  <si>
    <t>La Fontaine (CLF)</t>
  </si>
  <si>
    <t>La Fontaine de Néguac (LFN2)</t>
  </si>
  <si>
    <t>Leo Hayes High School (LHH3)</t>
  </si>
  <si>
    <t>Louis Mailloux (PLM)</t>
  </si>
  <si>
    <t>Louis-J.-Robichaud (LJR2)</t>
  </si>
  <si>
    <t>Louis-Mailloux (ELM2)</t>
  </si>
  <si>
    <t>Lower Coverdale School (LCS)</t>
  </si>
  <si>
    <t>MacDonald Consolidated (MCS)</t>
  </si>
  <si>
    <t>Marie-Gaétane (MAGA)</t>
  </si>
  <si>
    <t>McAdam High School (MCA)</t>
  </si>
  <si>
    <t>Mgr-M.-F.-Richard (MFR1)</t>
  </si>
  <si>
    <t>Mgr. M.-F.-Richard (MGRR)</t>
  </si>
  <si>
    <t>Minto Memorial High Shool (MMHS)</t>
  </si>
  <si>
    <t>Miramichi Valley High (MVH3)</t>
  </si>
  <si>
    <t>Miramichi Valley High School (MVHS)</t>
  </si>
  <si>
    <t>Moncton Christian Academy (MCA)</t>
  </si>
  <si>
    <t>Moncton High School (MHS3)</t>
  </si>
  <si>
    <t>Mountain View School (MVS)</t>
  </si>
  <si>
    <t>Nackawic High shchool (NHS)</t>
  </si>
  <si>
    <t>North &amp; South Esk School (NSE2)</t>
  </si>
  <si>
    <t>Northrop Frye School (NFS)</t>
  </si>
  <si>
    <t>Oromocto High School (OHS3)</t>
  </si>
  <si>
    <t>Petitcodiac Regional High (PET)</t>
  </si>
  <si>
    <t>Petitcodiac Regional School (PRS)</t>
  </si>
  <si>
    <t>Polyvalente Alexandre J. Savoie (PAJS)</t>
  </si>
  <si>
    <t>Polyvalente W.-A.-Losier (WAL3)</t>
  </si>
  <si>
    <t>Port Elgin Regional School (PER)</t>
  </si>
  <si>
    <t>Queen Elizabeth School (QES)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</si>
  <si>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</si>
  <si>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</si>
  <si>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</si>
  <si>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</si>
  <si>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</si>
  <si>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High School (RHS2)</t>
  </si>
  <si>
    <t>Rothesay Netherwood Schoo (RNS2)</t>
  </si>
  <si>
    <t>Rothesay Netherwood School (RNS)</t>
  </si>
  <si>
    <t>Rothesay Park School (RPS)</t>
  </si>
  <si>
    <t>Saint John High School (SJH3)</t>
  </si>
  <si>
    <t>Salisbury Regional School (JMA2)</t>
  </si>
  <si>
    <t>Simonds High School (SHS3)</t>
  </si>
  <si>
    <t>Sir James Dunn Academy (SJD)</t>
  </si>
  <si>
    <t>Southern Victoria High School (SVHS)</t>
  </si>
  <si>
    <t>St. Malachy's High (SMH3)</t>
  </si>
  <si>
    <t>St. Mary's Academy - New Brunswick (SMA2)</t>
  </si>
  <si>
    <t>St. Stephen High (SSH2)</t>
  </si>
  <si>
    <t>Stanley High School (SHS)</t>
  </si>
  <si>
    <t>Sugarloaf Senior High (SLS2)</t>
  </si>
  <si>
    <t>Sussex Christian School (SCS)</t>
  </si>
  <si>
    <t>Sussex Regional High (SRH3)</t>
  </si>
  <si>
    <t>Tantramar Regional High (TAN2)</t>
  </si>
  <si>
    <t>Thomas Albert (PTA2)</t>
  </si>
  <si>
    <t>Tobique Valley High School (TVHS)</t>
  </si>
  <si>
    <t>Tobique Valley Middle High School (TVMS)</t>
  </si>
  <si>
    <t>West Riverview School (WRS)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</si>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</sst>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7" max="107" width="49" bestFit="true" customWidth="true" style="0"/>
    <col min="108" max="108" width="8" bestFit="true" customWidth="true" style="0"/>
    <col min="6" max="6" width="24" bestFit="true" customWidth="true" style="0"/>
    <col min="109" max="109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  <c r="DE2" t="s">
        <v>17</v>
      </c>
    </row>
    <row r="3" spans="1:109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E3" t="s">
        <v>20</v>
      </c>
    </row>
    <row r="4" spans="1:109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30</v>
      </c>
      <c r="DE4" t="s">
        <v>31</v>
      </c>
    </row>
    <row r="5" spans="1:109">
      <c r="C5"/>
      <c r="E5"/>
      <c r="F5"/>
      <c r="G5"/>
      <c r="H5"/>
      <c r="I5"/>
      <c r="DC5" t="s">
        <v>32</v>
      </c>
      <c r="DE5" t="s">
        <v>33</v>
      </c>
    </row>
    <row r="6" spans="1:109">
      <c r="DC6" t="s">
        <v>34</v>
      </c>
      <c r="DE6" t="s">
        <v>35</v>
      </c>
    </row>
    <row r="7" spans="1:109">
      <c r="DC7" t="s">
        <v>36</v>
      </c>
      <c r="DE7" t="s">
        <v>37</v>
      </c>
    </row>
    <row r="8" spans="1:109">
      <c r="DC8" t="s">
        <v>38</v>
      </c>
      <c r="DE8" t="s">
        <v>39</v>
      </c>
    </row>
    <row r="9" spans="1:109">
      <c r="DC9" t="s">
        <v>40</v>
      </c>
      <c r="DE9" t="s">
        <v>41</v>
      </c>
    </row>
    <row r="10" spans="1:109">
      <c r="DC10" t="s">
        <v>42</v>
      </c>
      <c r="DE10" t="s">
        <v>43</v>
      </c>
    </row>
    <row r="11" spans="1:109">
      <c r="DC11" t="s">
        <v>44</v>
      </c>
      <c r="DE11" t="s">
        <v>45</v>
      </c>
    </row>
    <row r="12" spans="1:109">
      <c r="DC12" t="s">
        <v>46</v>
      </c>
      <c r="DE12" t="s">
        <v>47</v>
      </c>
    </row>
    <row r="13" spans="1:109">
      <c r="DC13" t="s">
        <v>48</v>
      </c>
      <c r="DE13" t="s">
        <v>49</v>
      </c>
    </row>
    <row r="14" spans="1:109">
      <c r="DC14" t="s">
        <v>50</v>
      </c>
      <c r="DE14" t="s">
        <v>51</v>
      </c>
    </row>
    <row r="15" spans="1:109">
      <c r="DC15" t="s">
        <v>52</v>
      </c>
      <c r="DE15" t="s">
        <v>53</v>
      </c>
    </row>
    <row r="16" spans="1:109">
      <c r="DC16" t="s">
        <v>54</v>
      </c>
      <c r="DE16" t="s">
        <v>55</v>
      </c>
    </row>
    <row r="17" spans="1:109">
      <c r="DC17" t="s">
        <v>56</v>
      </c>
      <c r="DE17" t="s">
        <v>57</v>
      </c>
    </row>
    <row r="18" spans="1:109">
      <c r="DC18" t="s">
        <v>58</v>
      </c>
    </row>
    <row r="19" spans="1:109">
      <c r="DC19" t="s">
        <v>59</v>
      </c>
    </row>
    <row r="20" spans="1:109">
      <c r="DC20" t="s">
        <v>60</v>
      </c>
    </row>
    <row r="21" spans="1:109">
      <c r="DC21" t="s">
        <v>61</v>
      </c>
    </row>
    <row r="22" spans="1:109">
      <c r="DC22" t="s">
        <v>62</v>
      </c>
    </row>
    <row r="23" spans="1:109">
      <c r="DC23" t="s">
        <v>63</v>
      </c>
    </row>
    <row r="24" spans="1:109">
      <c r="DC24" t="s">
        <v>64</v>
      </c>
    </row>
    <row r="25" spans="1:109">
      <c r="DC25" t="s">
        <v>65</v>
      </c>
    </row>
    <row r="26" spans="1:109">
      <c r="DC26" t="s">
        <v>66</v>
      </c>
    </row>
    <row r="27" spans="1:109">
      <c r="DC27" t="s">
        <v>67</v>
      </c>
    </row>
    <row r="28" spans="1:109">
      <c r="DC28" t="s">
        <v>68</v>
      </c>
    </row>
    <row r="29" spans="1:109">
      <c r="DC29" t="s">
        <v>69</v>
      </c>
    </row>
    <row r="30" spans="1:109">
      <c r="DC30" t="s">
        <v>70</v>
      </c>
    </row>
    <row r="31" spans="1:109">
      <c r="DC31" t="s">
        <v>71</v>
      </c>
    </row>
    <row r="32" spans="1:109">
      <c r="DC32" t="s">
        <v>72</v>
      </c>
    </row>
    <row r="33" spans="1:109">
      <c r="DC33" t="s">
        <v>73</v>
      </c>
    </row>
    <row r="34" spans="1:109">
      <c r="DC34" t="s">
        <v>74</v>
      </c>
    </row>
    <row r="35" spans="1:109">
      <c r="DC35" t="s">
        <v>75</v>
      </c>
    </row>
    <row r="36" spans="1:109">
      <c r="DC36" t="s">
        <v>76</v>
      </c>
    </row>
    <row r="37" spans="1:109">
      <c r="DC37" t="s">
        <v>77</v>
      </c>
    </row>
    <row r="38" spans="1:109">
      <c r="DC38" t="s">
        <v>78</v>
      </c>
    </row>
    <row r="39" spans="1:109">
      <c r="DC39" t="s">
        <v>79</v>
      </c>
    </row>
    <row r="40" spans="1:109">
      <c r="DC40" t="s">
        <v>80</v>
      </c>
    </row>
    <row r="41" spans="1:109">
      <c r="DC41" t="s">
        <v>81</v>
      </c>
    </row>
    <row r="42" spans="1:109">
      <c r="DC42" t="s">
        <v>82</v>
      </c>
    </row>
    <row r="43" spans="1:109">
      <c r="DC43" t="s">
        <v>83</v>
      </c>
    </row>
    <row r="44" spans="1:109">
      <c r="DC44" t="s">
        <v>84</v>
      </c>
    </row>
    <row r="45" spans="1:109">
      <c r="DC45" t="s">
        <v>85</v>
      </c>
    </row>
    <row r="46" spans="1:109">
      <c r="DC46" t="s">
        <v>86</v>
      </c>
    </row>
    <row r="47" spans="1:109">
      <c r="DC47" t="s">
        <v>87</v>
      </c>
    </row>
    <row r="48" spans="1:109">
      <c r="DC48" t="s">
        <v>88</v>
      </c>
    </row>
    <row r="49" spans="1:109">
      <c r="DC49" t="s">
        <v>89</v>
      </c>
    </row>
    <row r="50" spans="1:109">
      <c r="DC50" t="s">
        <v>90</v>
      </c>
    </row>
    <row r="51" spans="1:109">
      <c r="DC51" t="s">
        <v>91</v>
      </c>
    </row>
    <row r="52" spans="1:109">
      <c r="DC52" t="s">
        <v>92</v>
      </c>
    </row>
    <row r="53" spans="1:109">
      <c r="DC53" t="s">
        <v>93</v>
      </c>
    </row>
    <row r="54" spans="1:109">
      <c r="DC54" t="s">
        <v>94</v>
      </c>
    </row>
    <row r="55" spans="1:109">
      <c r="DC55" t="s">
        <v>95</v>
      </c>
    </row>
    <row r="56" spans="1:109">
      <c r="DC56" t="s">
        <v>96</v>
      </c>
    </row>
    <row r="57" spans="1:109">
      <c r="DC57" t="s">
        <v>97</v>
      </c>
    </row>
    <row r="58" spans="1:109">
      <c r="DC58" t="s">
        <v>98</v>
      </c>
    </row>
    <row r="59" spans="1:109">
      <c r="DC59" t="s">
        <v>99</v>
      </c>
    </row>
    <row r="60" spans="1:109">
      <c r="DC60" t="s">
        <v>100</v>
      </c>
    </row>
    <row r="61" spans="1:109">
      <c r="DC61" t="s">
        <v>101</v>
      </c>
    </row>
    <row r="62" spans="1:109">
      <c r="DC62" t="s">
        <v>102</v>
      </c>
    </row>
    <row r="63" spans="1:109">
      <c r="DC63" t="s">
        <v>103</v>
      </c>
    </row>
    <row r="64" spans="1:109">
      <c r="DC64" t="s">
        <v>104</v>
      </c>
    </row>
    <row r="65" spans="1:109">
      <c r="DC65" t="s">
        <v>105</v>
      </c>
    </row>
    <row r="66" spans="1:109">
      <c r="DC66" t="s">
        <v>106</v>
      </c>
    </row>
    <row r="67" spans="1:109">
      <c r="DC67" t="s">
        <v>107</v>
      </c>
    </row>
    <row r="68" spans="1:109">
      <c r="DC68" t="s">
        <v>108</v>
      </c>
    </row>
    <row r="69" spans="1:109">
      <c r="DC69" t="s">
        <v>109</v>
      </c>
    </row>
    <row r="70" spans="1:109">
      <c r="DC70" t="s">
        <v>110</v>
      </c>
    </row>
    <row r="71" spans="1:109">
      <c r="DC71" t="s">
        <v>111</v>
      </c>
    </row>
    <row r="72" spans="1:109">
      <c r="DC72" t="s">
        <v>112</v>
      </c>
    </row>
    <row r="73" spans="1:109">
      <c r="DC73" t="s">
        <v>113</v>
      </c>
    </row>
    <row r="74" spans="1:109">
      <c r="DC74" t="s">
        <v>114</v>
      </c>
    </row>
    <row r="75" spans="1:109">
      <c r="DC75" t="s">
        <v>115</v>
      </c>
    </row>
    <row r="76" spans="1:109">
      <c r="DC76" t="s">
        <v>116</v>
      </c>
    </row>
    <row r="77" spans="1:109">
      <c r="DC77" t="s">
        <v>117</v>
      </c>
    </row>
    <row r="78" spans="1:109">
      <c r="DC78" t="s">
        <v>118</v>
      </c>
    </row>
    <row r="79" spans="1:109">
      <c r="DC79" t="s">
        <v>119</v>
      </c>
    </row>
    <row r="80" spans="1:109">
      <c r="DC80" t="s">
        <v>120</v>
      </c>
    </row>
    <row r="81" spans="1:109">
      <c r="DC81" t="s">
        <v>121</v>
      </c>
    </row>
    <row r="82" spans="1:109">
      <c r="DC82" t="s">
        <v>122</v>
      </c>
    </row>
    <row r="83" spans="1:109">
      <c r="DC83" t="s">
        <v>123</v>
      </c>
    </row>
    <row r="84" spans="1:109">
      <c r="DC84" t="s">
        <v>124</v>
      </c>
    </row>
    <row r="85" spans="1:109">
      <c r="DC85" t="s">
        <v>125</v>
      </c>
    </row>
    <row r="86" spans="1:109">
      <c r="DC86" t="s">
        <v>126</v>
      </c>
    </row>
    <row r="87" spans="1:109">
      <c r="DC87" t="s">
        <v>127</v>
      </c>
    </row>
    <row r="88" spans="1:109">
      <c r="DC88" t="s">
        <v>128</v>
      </c>
    </row>
    <row r="89" spans="1:109">
      <c r="DC89" t="s">
        <v>129</v>
      </c>
    </row>
    <row r="90" spans="1:109">
      <c r="DC90" t="s">
        <v>130</v>
      </c>
    </row>
    <row r="91" spans="1:109">
      <c r="DC91" t="s">
        <v>131</v>
      </c>
    </row>
    <row r="92" spans="1:109">
      <c r="DC92" t="s">
        <v>132</v>
      </c>
    </row>
    <row r="93" spans="1:109">
      <c r="DC93" t="s">
        <v>133</v>
      </c>
    </row>
    <row r="94" spans="1:109">
      <c r="DC94" t="s">
        <v>134</v>
      </c>
    </row>
    <row r="95" spans="1:109">
      <c r="DC95" t="s">
        <v>135</v>
      </c>
    </row>
    <row r="96" spans="1:109">
      <c r="DC96" t="s">
        <v>136</v>
      </c>
    </row>
    <row r="97" spans="1:109">
      <c r="DC97" t="s">
        <v>137</v>
      </c>
    </row>
    <row r="98" spans="1:109">
      <c r="DC98" t="s">
        <v>138</v>
      </c>
    </row>
    <row r="99" spans="1:109">
      <c r="DC99" t="s">
        <v>139</v>
      </c>
    </row>
    <row r="100" spans="1:109">
      <c r="DC100" t="s">
        <v>140</v>
      </c>
    </row>
    <row r="101" spans="1:109">
      <c r="DC101" t="s">
        <v>141</v>
      </c>
    </row>
    <row r="102" spans="1:109">
      <c r="DC102" t="s">
        <v>142</v>
      </c>
    </row>
    <row r="103" spans="1:109">
      <c r="DC103" t="s">
        <v>143</v>
      </c>
    </row>
    <row r="104" spans="1:109">
      <c r="DC104" t="s">
        <v>144</v>
      </c>
    </row>
    <row r="105" spans="1:109">
      <c r="DC105" t="s">
        <v>145</v>
      </c>
    </row>
    <row r="106" spans="1:109">
      <c r="DC106" t="s">
        <v>146</v>
      </c>
    </row>
    <row r="107" spans="1:109">
      <c r="DC107" t="s">
        <v>147</v>
      </c>
    </row>
    <row r="108" spans="1:109">
      <c r="DC108" t="s">
        <v>148</v>
      </c>
    </row>
    <row r="109" spans="1:109">
      <c r="DC109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2026-04-16T22:29:40-04:00</dcterms:created>
  <dcterms:modified xsi:type="dcterms:W3CDTF">2026-04-16T22:29:40-04:00</dcterms:modified>
  <dc:title>Untitled Spreadsheet</dc:title>
  <dc:description/>
  <dc:subject/>
  <cp:keywords/>
  <cp:category/>
</cp:coreProperties>
</file>