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<sst xmlns="http://schemas.openxmlformats.org/spreadsheetml/2006/main" uniqueCount="8007">
  <si>
    <t>NOTE: DO NOT MODIFY THE HIDDEN DATA IN ROW #2 OR IT WILL FAIL TO LOAD.</t>
  </si>
  <si>
    <t>Male</t>
  </si>
  <si>
    <t>-</t>
  </si>
  <si>
    <t>M1</t>
  </si>
  <si>
    <t>100m</t>
  </si>
  <si>
    <t>1036502:typeValue:102</t>
  </si>
  <si>
    <t>1036502:typeValue:103</t>
  </si>
  <si>
    <t>1036502:typeValue:104</t>
  </si>
  <si>
    <t>1036502:typeValue:105</t>
  </si>
  <si>
    <t>1036502:typeValue:107</t>
  </si>
  <si>
    <t>1036502:typeValue:106</t>
  </si>
  <si>
    <t>1036502:age_category</t>
  </si>
  <si>
    <t>1036502:reg_event:1</t>
  </si>
  <si>
    <t>1036502:event_seed:1</t>
  </si>
  <si>
    <t>1036502:reg_event:2</t>
  </si>
  <si>
    <t>1036502:event_seed:2</t>
  </si>
  <si>
    <t>1036502:reg_event:3</t>
  </si>
  <si>
    <t>1036502:event_seed:3</t>
  </si>
  <si>
    <t>1036502:reg_event:4</t>
  </si>
  <si>
    <t>1036502:event_seed:4</t>
  </si>
  <si>
    <t>1036502:reg_event:5</t>
  </si>
  <si>
    <t>1036502:event_seed:5</t>
  </si>
  <si>
    <t>1036502:reg_event:6</t>
  </si>
  <si>
    <t>1036502:event_seed:6</t>
  </si>
  <si>
    <t>1036502:reg_event:7</t>
  </si>
  <si>
    <t>1036502:event_seed:7</t>
  </si>
  <si>
    <t>Female</t>
  </si>
  <si>
    <t>11900919 Canada Ltd. (RVRN)</t>
  </si>
  <si>
    <t>M2</t>
  </si>
  <si>
    <t>200m</t>
  </si>
  <si>
    <t>Event Registration - Somersfield Academy Sports Day 2027</t>
  </si>
  <si>
    <t>12 Mile Coulee (12MIL)</t>
  </si>
  <si>
    <t>M3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</si>
  <si>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</si>
  <si>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</si>
  <si>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</si>
  <si>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</si>
  <si>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</si>
  <si>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</si>
  <si>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</si>
  <si>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</si>
  <si>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</si>
  <si>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</si>
  <si>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</si>
  <si>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</si>
  <si>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</si>
  <si>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</si>
  <si>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</si>
  <si>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</si>
  <si>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</si>
  <si>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</si>
  <si>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</si>
  <si>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</si>
  <si>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</si>
  <si>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</si>
  <si>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</si>
  <si>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M4</t>
  </si>
  <si>
    <t>800m</t>
  </si>
  <si>
    <t>16th Ave (C16AV)</t>
  </si>
  <si>
    <t>M5</t>
  </si>
  <si>
    <t>1500m</t>
  </si>
  <si>
    <t>1A Avonlea (1AAVON)</t>
  </si>
  <si>
    <t>DP</t>
  </si>
  <si>
    <t>Long Jump</t>
  </si>
  <si>
    <t>1A Beechy School (1ABS)</t>
  </si>
  <si>
    <t>High Jump</t>
  </si>
  <si>
    <t>1A Bengough (1ABEN)</t>
  </si>
  <si>
    <t>Shot Put</t>
  </si>
  <si>
    <t>1A Biggar Central 2000 (1ABC)</t>
  </si>
  <si>
    <t>Discus Throw</t>
  </si>
  <si>
    <t>1A Central Butte (1ACB)</t>
  </si>
  <si>
    <t>Javelin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</si>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</sst>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58</v>
      </c>
      <c r="DC5" t="s">
        <v>59</v>
      </c>
      <c r="DD5" t="s">
        <v>60</v>
      </c>
    </row>
    <row r="6" spans="1:108">
      <c r="D6" s="2"/>
      <c r="I6" s="2"/>
      <c r="K6" s="2"/>
      <c r="M6" s="2"/>
      <c r="O6" s="2"/>
      <c r="Q6" s="2"/>
      <c r="S6" s="2"/>
      <c r="U6" s="2"/>
      <c r="DB6" t="s">
        <v>61</v>
      </c>
      <c r="DC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120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DB233" t="s">
        <v>293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DB234" t="s">
        <v>294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DB235" t="s">
        <v>295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DB236" t="s">
        <v>296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DB237" t="s">
        <v>297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DB238" t="s">
        <v>298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DB239" t="s">
        <v>299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DB240" t="s">
        <v>300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DB241" t="s">
        <v>301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DB242" t="s">
        <v>302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DB257" t="s">
        <v>316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DB258" t="s">
        <v>317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DB259" t="s">
        <v>318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DB260" t="s">
        <v>319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DB261" t="s">
        <v>320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DB262" t="s">
        <v>321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DB263" t="s">
        <v>322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DB264" t="s">
        <v>323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DB265" t="s">
        <v>324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DB266" t="s">
        <v>325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DB267" t="s">
        <v>326</v>
      </c>
    </row>
    <row r="268" spans="1:108">
      <c r="D268" s="2"/>
      <c r="I268" s="2"/>
      <c r="K268" s="2"/>
      <c r="M268" s="2"/>
      <c r="O268" s="2"/>
      <c r="Q268" s="2"/>
      <c r="S268" s="2"/>
      <c r="U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2721</v>
      </c>
    </row>
    <row r="2667" spans="1:108">
      <c r="DB2667" t="s">
        <v>2722</v>
      </c>
    </row>
    <row r="2668" spans="1:108">
      <c r="DB2668" t="s">
        <v>2723</v>
      </c>
    </row>
    <row r="2669" spans="1:108">
      <c r="DB2669" t="s">
        <v>2724</v>
      </c>
    </row>
    <row r="2670" spans="1:108">
      <c r="DB2670" t="s">
        <v>2725</v>
      </c>
    </row>
    <row r="2671" spans="1:108">
      <c r="DB2671" t="s">
        <v>2726</v>
      </c>
    </row>
    <row r="2672" spans="1:108">
      <c r="DB2672" t="s">
        <v>2727</v>
      </c>
    </row>
    <row r="2673" spans="1:108">
      <c r="DB2673" t="s">
        <v>2728</v>
      </c>
    </row>
    <row r="2674" spans="1:108">
      <c r="DB2674" t="s">
        <v>2729</v>
      </c>
    </row>
    <row r="2675" spans="1:108">
      <c r="DB2675" t="s">
        <v>2730</v>
      </c>
    </row>
    <row r="2676" spans="1:108">
      <c r="DB2676" t="s">
        <v>2731</v>
      </c>
    </row>
    <row r="2677" spans="1:108">
      <c r="DB2677" t="s">
        <v>2732</v>
      </c>
    </row>
    <row r="2678" spans="1:108">
      <c r="DB2678" t="s">
        <v>2733</v>
      </c>
    </row>
    <row r="2679" spans="1:108">
      <c r="DB2679" t="s">
        <v>2734</v>
      </c>
    </row>
    <row r="2680" spans="1:108">
      <c r="DB2680" t="s">
        <v>2735</v>
      </c>
    </row>
    <row r="2681" spans="1:108">
      <c r="DB2681" t="s">
        <v>2736</v>
      </c>
    </row>
    <row r="2682" spans="1:108">
      <c r="DB2682" t="s">
        <v>2737</v>
      </c>
    </row>
    <row r="2683" spans="1:108">
      <c r="DB2683" t="s">
        <v>2738</v>
      </c>
    </row>
    <row r="2684" spans="1:108">
      <c r="DB2684" t="s">
        <v>2739</v>
      </c>
    </row>
    <row r="2685" spans="1:108">
      <c r="DB2685" t="s">
        <v>2740</v>
      </c>
    </row>
    <row r="2686" spans="1:108">
      <c r="DB2686" t="s">
        <v>2741</v>
      </c>
    </row>
    <row r="2687" spans="1:108">
      <c r="DB2687" t="s">
        <v>2742</v>
      </c>
    </row>
    <row r="2688" spans="1:108">
      <c r="DB2688" t="s">
        <v>2743</v>
      </c>
    </row>
    <row r="2689" spans="1:108">
      <c r="DB2689" t="s">
        <v>2744</v>
      </c>
    </row>
    <row r="2690" spans="1:108">
      <c r="DB2690" t="s">
        <v>2745</v>
      </c>
    </row>
    <row r="2691" spans="1:108">
      <c r="DB2691" t="s">
        <v>2746</v>
      </c>
    </row>
    <row r="2692" spans="1:108">
      <c r="DB2692" t="s">
        <v>2747</v>
      </c>
    </row>
    <row r="2693" spans="1:108">
      <c r="DB2693" t="s">
        <v>2748</v>
      </c>
    </row>
    <row r="2694" spans="1:108">
      <c r="DB2694" t="s">
        <v>2749</v>
      </c>
    </row>
    <row r="2695" spans="1:108">
      <c r="DB2695" t="s">
        <v>2750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2934</v>
      </c>
    </row>
    <row r="2881" spans="1:108">
      <c r="DB2881" t="s">
        <v>2935</v>
      </c>
    </row>
    <row r="2882" spans="1:108">
      <c r="DB2882" t="s">
        <v>2936</v>
      </c>
    </row>
    <row r="2883" spans="1:108">
      <c r="DB2883" t="s">
        <v>2937</v>
      </c>
    </row>
    <row r="2884" spans="1:108">
      <c r="DB2884" t="s">
        <v>2938</v>
      </c>
    </row>
    <row r="2885" spans="1:108">
      <c r="DB2885" t="s">
        <v>2939</v>
      </c>
    </row>
    <row r="2886" spans="1:108">
      <c r="DB2886" t="s">
        <v>2940</v>
      </c>
    </row>
    <row r="2887" spans="1:108">
      <c r="DB2887" t="s">
        <v>2941</v>
      </c>
    </row>
    <row r="2888" spans="1:108">
      <c r="DB2888" t="s">
        <v>2942</v>
      </c>
    </row>
    <row r="2889" spans="1:108">
      <c r="DB2889" t="s">
        <v>2943</v>
      </c>
    </row>
    <row r="2890" spans="1:108">
      <c r="DB2890" t="s">
        <v>2944</v>
      </c>
    </row>
    <row r="2891" spans="1:108">
      <c r="DB2891" t="s">
        <v>2945</v>
      </c>
    </row>
    <row r="2892" spans="1:108">
      <c r="DB2892" t="s">
        <v>2946</v>
      </c>
    </row>
    <row r="2893" spans="1:108">
      <c r="DB2893" t="s">
        <v>2947</v>
      </c>
    </row>
    <row r="2894" spans="1:108">
      <c r="DB2894" t="s">
        <v>2948</v>
      </c>
    </row>
    <row r="2895" spans="1:108">
      <c r="DB2895" t="s">
        <v>2949</v>
      </c>
    </row>
    <row r="2896" spans="1:108">
      <c r="DB2896" t="s">
        <v>2950</v>
      </c>
    </row>
    <row r="2897" spans="1:108">
      <c r="DB2897" t="s">
        <v>2951</v>
      </c>
    </row>
    <row r="2898" spans="1:108">
      <c r="DB2898" t="s">
        <v>2952</v>
      </c>
    </row>
    <row r="2899" spans="1:108">
      <c r="DB2899" t="s">
        <v>2953</v>
      </c>
    </row>
    <row r="2900" spans="1:108">
      <c r="DB2900" t="s">
        <v>2954</v>
      </c>
    </row>
    <row r="2901" spans="1:108">
      <c r="DB2901" t="s">
        <v>2955</v>
      </c>
    </row>
    <row r="2902" spans="1:108">
      <c r="DB2902" t="s">
        <v>2956</v>
      </c>
    </row>
    <row r="2903" spans="1:108">
      <c r="DB2903" t="s">
        <v>2957</v>
      </c>
    </row>
    <row r="2904" spans="1:108">
      <c r="DB2904" t="s">
        <v>2958</v>
      </c>
    </row>
    <row r="2905" spans="1:108">
      <c r="DB2905" t="s">
        <v>2959</v>
      </c>
    </row>
    <row r="2906" spans="1:108">
      <c r="DB2906" t="s">
        <v>2960</v>
      </c>
    </row>
    <row r="2907" spans="1:108">
      <c r="DB2907" t="s">
        <v>2961</v>
      </c>
    </row>
    <row r="2908" spans="1:108">
      <c r="DB2908" t="s">
        <v>2962</v>
      </c>
    </row>
    <row r="2909" spans="1:108">
      <c r="DB2909" t="s">
        <v>2963</v>
      </c>
    </row>
    <row r="2910" spans="1:108">
      <c r="DB2910" t="s">
        <v>2964</v>
      </c>
    </row>
    <row r="2911" spans="1:108">
      <c r="DB2911" t="s">
        <v>2965</v>
      </c>
    </row>
    <row r="2912" spans="1:108">
      <c r="DB2912" t="s">
        <v>2966</v>
      </c>
    </row>
    <row r="2913" spans="1:108">
      <c r="DB2913" t="s">
        <v>2967</v>
      </c>
    </row>
    <row r="2914" spans="1:108">
      <c r="DB2914" t="s">
        <v>2968</v>
      </c>
    </row>
    <row r="2915" spans="1:108">
      <c r="DB2915" t="s">
        <v>2969</v>
      </c>
    </row>
    <row r="2916" spans="1:108">
      <c r="DB2916" t="s">
        <v>2970</v>
      </c>
    </row>
    <row r="2917" spans="1:108">
      <c r="DB2917" t="s">
        <v>2971</v>
      </c>
    </row>
    <row r="2918" spans="1:108">
      <c r="DB2918" t="s">
        <v>2972</v>
      </c>
    </row>
    <row r="2919" spans="1:108">
      <c r="DB2919" t="s">
        <v>2973</v>
      </c>
    </row>
    <row r="2920" spans="1:108">
      <c r="DB2920" t="s">
        <v>2974</v>
      </c>
    </row>
    <row r="2921" spans="1:108">
      <c r="DB2921" t="s">
        <v>2975</v>
      </c>
    </row>
    <row r="2922" spans="1:108">
      <c r="DB2922" t="s">
        <v>2976</v>
      </c>
    </row>
    <row r="2923" spans="1:108">
      <c r="DB2923" t="s">
        <v>2977</v>
      </c>
    </row>
    <row r="2924" spans="1:108">
      <c r="DB2924" t="s">
        <v>2978</v>
      </c>
    </row>
    <row r="2925" spans="1:108">
      <c r="DB2925" t="s">
        <v>2979</v>
      </c>
    </row>
    <row r="2926" spans="1:108">
      <c r="DB2926" t="s">
        <v>2980</v>
      </c>
    </row>
    <row r="2927" spans="1:108">
      <c r="DB2927" t="s">
        <v>2981</v>
      </c>
    </row>
    <row r="2928" spans="1:108">
      <c r="DB2928" t="s">
        <v>2982</v>
      </c>
    </row>
    <row r="2929" spans="1:108">
      <c r="DB2929" t="s">
        <v>2983</v>
      </c>
    </row>
    <row r="2930" spans="1:108">
      <c r="DB2930" t="s">
        <v>2984</v>
      </c>
    </row>
    <row r="2931" spans="1:108">
      <c r="DB2931" t="s">
        <v>2985</v>
      </c>
    </row>
    <row r="2932" spans="1:108">
      <c r="DB2932" t="s">
        <v>2986</v>
      </c>
    </row>
    <row r="2933" spans="1:108">
      <c r="DB2933" t="s">
        <v>2987</v>
      </c>
    </row>
    <row r="2934" spans="1:108">
      <c r="DB2934" t="s">
        <v>2988</v>
      </c>
    </row>
    <row r="2935" spans="1:108">
      <c r="DB2935" t="s">
        <v>2989</v>
      </c>
    </row>
    <row r="2936" spans="1:108">
      <c r="DB2936" t="s">
        <v>2990</v>
      </c>
    </row>
    <row r="2937" spans="1:108">
      <c r="DB2937" t="s">
        <v>2991</v>
      </c>
    </row>
    <row r="2938" spans="1:108">
      <c r="DB2938" t="s">
        <v>2992</v>
      </c>
    </row>
    <row r="2939" spans="1:108">
      <c r="DB2939" t="s">
        <v>2993</v>
      </c>
    </row>
    <row r="2940" spans="1:108">
      <c r="DB2940" t="s">
        <v>2994</v>
      </c>
    </row>
    <row r="2941" spans="1:108">
      <c r="DB2941" t="s">
        <v>2995</v>
      </c>
    </row>
    <row r="2942" spans="1:108">
      <c r="DB2942" t="s">
        <v>2996</v>
      </c>
    </row>
    <row r="2943" spans="1:108">
      <c r="DB2943" t="s">
        <v>2997</v>
      </c>
    </row>
    <row r="2944" spans="1:108">
      <c r="DB2944" t="s">
        <v>2998</v>
      </c>
    </row>
    <row r="2945" spans="1:108">
      <c r="DB2945" t="s">
        <v>2999</v>
      </c>
    </row>
    <row r="2946" spans="1:108">
      <c r="DB2946" t="s">
        <v>3000</v>
      </c>
    </row>
    <row r="2947" spans="1:108">
      <c r="DB2947" t="s">
        <v>3001</v>
      </c>
    </row>
    <row r="2948" spans="1:108">
      <c r="DB2948" t="s">
        <v>3002</v>
      </c>
    </row>
    <row r="2949" spans="1:108">
      <c r="DB2949" t="s">
        <v>3003</v>
      </c>
    </row>
    <row r="2950" spans="1:108">
      <c r="DB2950" t="s">
        <v>3004</v>
      </c>
    </row>
    <row r="2951" spans="1:108">
      <c r="DB2951" t="s">
        <v>3005</v>
      </c>
    </row>
    <row r="2952" spans="1:108">
      <c r="DB2952" t="s">
        <v>3006</v>
      </c>
    </row>
    <row r="2953" spans="1:108">
      <c r="DB2953" t="s">
        <v>3007</v>
      </c>
    </row>
    <row r="2954" spans="1:108">
      <c r="DB2954" t="s">
        <v>3008</v>
      </c>
    </row>
    <row r="2955" spans="1:108">
      <c r="DB2955" t="s">
        <v>3009</v>
      </c>
    </row>
    <row r="2956" spans="1:108">
      <c r="DB2956" t="s">
        <v>3010</v>
      </c>
    </row>
    <row r="2957" spans="1:108">
      <c r="DB2957" t="s">
        <v>3011</v>
      </c>
    </row>
    <row r="2958" spans="1:108">
      <c r="DB2958" t="s">
        <v>3012</v>
      </c>
    </row>
    <row r="2959" spans="1:108">
      <c r="DB2959" t="s">
        <v>3013</v>
      </c>
    </row>
    <row r="2960" spans="1:108">
      <c r="DB2960" t="s">
        <v>3014</v>
      </c>
    </row>
    <row r="2961" spans="1:108">
      <c r="DB2961" t="s">
        <v>3015</v>
      </c>
    </row>
    <row r="2962" spans="1:108">
      <c r="DB2962" t="s">
        <v>3016</v>
      </c>
    </row>
    <row r="2963" spans="1:108">
      <c r="DB2963" t="s">
        <v>3017</v>
      </c>
    </row>
    <row r="2964" spans="1:108">
      <c r="DB2964" t="s">
        <v>3018</v>
      </c>
    </row>
    <row r="2965" spans="1:108">
      <c r="DB2965" t="s">
        <v>3019</v>
      </c>
    </row>
    <row r="2966" spans="1:108">
      <c r="DB2966" t="s">
        <v>3020</v>
      </c>
    </row>
    <row r="2967" spans="1:108">
      <c r="DB2967" t="s">
        <v>3021</v>
      </c>
    </row>
    <row r="2968" spans="1:108">
      <c r="DB2968" t="s">
        <v>3022</v>
      </c>
    </row>
    <row r="2969" spans="1:108">
      <c r="DB2969" t="s">
        <v>3023</v>
      </c>
    </row>
    <row r="2970" spans="1:108">
      <c r="DB2970" t="s">
        <v>3024</v>
      </c>
    </row>
    <row r="2971" spans="1:108">
      <c r="DB2971" t="s">
        <v>3025</v>
      </c>
    </row>
    <row r="2972" spans="1:108">
      <c r="DB2972" t="s">
        <v>3026</v>
      </c>
    </row>
    <row r="2973" spans="1:108">
      <c r="DB2973" t="s">
        <v>3027</v>
      </c>
    </row>
    <row r="2974" spans="1:108">
      <c r="DB2974" t="s">
        <v>3028</v>
      </c>
    </row>
    <row r="2975" spans="1:108">
      <c r="DB2975" t="s">
        <v>3029</v>
      </c>
    </row>
    <row r="2976" spans="1:108">
      <c r="DB2976" t="s">
        <v>3030</v>
      </c>
    </row>
    <row r="2977" spans="1:108">
      <c r="DB2977" t="s">
        <v>3031</v>
      </c>
    </row>
    <row r="2978" spans="1:108">
      <c r="DB2978" t="s">
        <v>3032</v>
      </c>
    </row>
    <row r="2979" spans="1:108">
      <c r="DB2979" t="s">
        <v>3033</v>
      </c>
    </row>
    <row r="2980" spans="1:108">
      <c r="DB2980" t="s">
        <v>3034</v>
      </c>
    </row>
    <row r="2981" spans="1:108">
      <c r="DB2981" t="s">
        <v>3035</v>
      </c>
    </row>
    <row r="2982" spans="1:108">
      <c r="DB2982" t="s">
        <v>3036</v>
      </c>
    </row>
    <row r="2983" spans="1:108">
      <c r="DB2983" t="s">
        <v>3037</v>
      </c>
    </row>
    <row r="2984" spans="1:108">
      <c r="DB2984" t="s">
        <v>3038</v>
      </c>
    </row>
    <row r="2985" spans="1:108">
      <c r="DB2985" t="s">
        <v>3039</v>
      </c>
    </row>
    <row r="2986" spans="1:108">
      <c r="DB2986" t="s">
        <v>3040</v>
      </c>
    </row>
    <row r="2987" spans="1:108">
      <c r="DB2987" t="s">
        <v>3041</v>
      </c>
    </row>
    <row r="2988" spans="1:108">
      <c r="DB2988" t="s">
        <v>3042</v>
      </c>
    </row>
    <row r="2989" spans="1:108">
      <c r="DB2989" t="s">
        <v>3043</v>
      </c>
    </row>
    <row r="2990" spans="1:108">
      <c r="DB2990" t="s">
        <v>3044</v>
      </c>
    </row>
    <row r="2991" spans="1:108">
      <c r="DB2991" t="s">
        <v>3045</v>
      </c>
    </row>
    <row r="2992" spans="1:108">
      <c r="DB2992" t="s">
        <v>3046</v>
      </c>
    </row>
    <row r="2993" spans="1:108">
      <c r="DB2993" t="s">
        <v>3047</v>
      </c>
    </row>
    <row r="2994" spans="1:108">
      <c r="DB2994" t="s">
        <v>3048</v>
      </c>
    </row>
    <row r="2995" spans="1:108">
      <c r="DB2995" t="s">
        <v>3049</v>
      </c>
    </row>
    <row r="2996" spans="1:108">
      <c r="DB2996" t="s">
        <v>3050</v>
      </c>
    </row>
    <row r="2997" spans="1:108">
      <c r="DB2997" t="s">
        <v>3051</v>
      </c>
    </row>
    <row r="2998" spans="1:108">
      <c r="DB2998" t="s">
        <v>3052</v>
      </c>
    </row>
    <row r="2999" spans="1:108">
      <c r="DB2999" t="s">
        <v>3053</v>
      </c>
    </row>
    <row r="3000" spans="1:108">
      <c r="DB3000" t="s">
        <v>3054</v>
      </c>
    </row>
    <row r="3001" spans="1:108">
      <c r="DB3001" t="s">
        <v>3055</v>
      </c>
    </row>
    <row r="3002" spans="1:108">
      <c r="DB3002" t="s">
        <v>3056</v>
      </c>
    </row>
    <row r="3003" spans="1:108">
      <c r="DB3003" t="s">
        <v>3057</v>
      </c>
    </row>
    <row r="3004" spans="1:108">
      <c r="DB3004" t="s">
        <v>3058</v>
      </c>
    </row>
    <row r="3005" spans="1:108">
      <c r="DB3005" t="s">
        <v>3059</v>
      </c>
    </row>
    <row r="3006" spans="1:108">
      <c r="DB3006" t="s">
        <v>3060</v>
      </c>
    </row>
    <row r="3007" spans="1:108">
      <c r="DB3007" t="s">
        <v>3061</v>
      </c>
    </row>
    <row r="3008" spans="1:108">
      <c r="DB3008" t="s">
        <v>3062</v>
      </c>
    </row>
    <row r="3009" spans="1:108">
      <c r="DB3009" t="s">
        <v>3063</v>
      </c>
    </row>
    <row r="3010" spans="1:108">
      <c r="DB3010" t="s">
        <v>3064</v>
      </c>
    </row>
    <row r="3011" spans="1:108">
      <c r="DB3011" t="s">
        <v>3065</v>
      </c>
    </row>
    <row r="3012" spans="1:108">
      <c r="DB3012" t="s">
        <v>3066</v>
      </c>
    </row>
    <row r="3013" spans="1:108">
      <c r="DB3013" t="s">
        <v>3067</v>
      </c>
    </row>
    <row r="3014" spans="1:108">
      <c r="DB3014" t="s">
        <v>3068</v>
      </c>
    </row>
    <row r="3015" spans="1:108">
      <c r="DB3015" t="s">
        <v>3069</v>
      </c>
    </row>
    <row r="3016" spans="1:108">
      <c r="DB3016" t="s">
        <v>3070</v>
      </c>
    </row>
    <row r="3017" spans="1:108">
      <c r="DB3017" t="s">
        <v>3071</v>
      </c>
    </row>
    <row r="3018" spans="1:108">
      <c r="DB3018" t="s">
        <v>3072</v>
      </c>
    </row>
    <row r="3019" spans="1:108">
      <c r="DB3019" t="s">
        <v>3073</v>
      </c>
    </row>
    <row r="3020" spans="1:108">
      <c r="DB3020" t="s">
        <v>3074</v>
      </c>
    </row>
    <row r="3021" spans="1:108">
      <c r="DB3021" t="s">
        <v>3075</v>
      </c>
    </row>
    <row r="3022" spans="1:108">
      <c r="DB3022" t="s">
        <v>3076</v>
      </c>
    </row>
    <row r="3023" spans="1:108">
      <c r="DB3023" t="s">
        <v>3077</v>
      </c>
    </row>
    <row r="3024" spans="1:108">
      <c r="DB3024" t="s">
        <v>3078</v>
      </c>
    </row>
    <row r="3025" spans="1:108">
      <c r="DB3025" t="s">
        <v>3079</v>
      </c>
    </row>
    <row r="3026" spans="1:108">
      <c r="DB3026" t="s">
        <v>3080</v>
      </c>
    </row>
    <row r="3027" spans="1:108">
      <c r="DB3027" t="s">
        <v>3081</v>
      </c>
    </row>
    <row r="3028" spans="1:108">
      <c r="DB3028" t="s">
        <v>3082</v>
      </c>
    </row>
    <row r="3029" spans="1:108">
      <c r="DB3029" t="s">
        <v>3083</v>
      </c>
    </row>
    <row r="3030" spans="1:108">
      <c r="DB3030" t="s">
        <v>3084</v>
      </c>
    </row>
    <row r="3031" spans="1:108">
      <c r="DB3031" t="s">
        <v>3085</v>
      </c>
    </row>
    <row r="3032" spans="1:108">
      <c r="DB3032" t="s">
        <v>3086</v>
      </c>
    </row>
    <row r="3033" spans="1:108">
      <c r="DB3033" t="s">
        <v>3087</v>
      </c>
    </row>
    <row r="3034" spans="1:108">
      <c r="DB3034" t="s">
        <v>3088</v>
      </c>
    </row>
    <row r="3035" spans="1:108">
      <c r="DB3035" t="s">
        <v>3089</v>
      </c>
    </row>
    <row r="3036" spans="1:108">
      <c r="DB3036" t="s">
        <v>3090</v>
      </c>
    </row>
    <row r="3037" spans="1:108">
      <c r="DB3037" t="s">
        <v>3091</v>
      </c>
    </row>
    <row r="3038" spans="1:108">
      <c r="DB3038" t="s">
        <v>3092</v>
      </c>
    </row>
    <row r="3039" spans="1:108">
      <c r="DB3039" t="s">
        <v>3093</v>
      </c>
    </row>
    <row r="3040" spans="1:108">
      <c r="DB3040" t="s">
        <v>3094</v>
      </c>
    </row>
    <row r="3041" spans="1:108">
      <c r="DB3041" t="s">
        <v>3095</v>
      </c>
    </row>
    <row r="3042" spans="1:108">
      <c r="DB3042" t="s">
        <v>3096</v>
      </c>
    </row>
    <row r="3043" spans="1:108">
      <c r="DB3043" t="s">
        <v>3097</v>
      </c>
    </row>
    <row r="3044" spans="1:108">
      <c r="DB3044" t="s">
        <v>3098</v>
      </c>
    </row>
    <row r="3045" spans="1:108">
      <c r="DB3045" t="s">
        <v>3099</v>
      </c>
    </row>
    <row r="3046" spans="1:108">
      <c r="DB3046" t="s">
        <v>3100</v>
      </c>
    </row>
    <row r="3047" spans="1:108">
      <c r="DB3047" t="s">
        <v>3101</v>
      </c>
    </row>
    <row r="3048" spans="1:108">
      <c r="DB3048" t="s">
        <v>3102</v>
      </c>
    </row>
    <row r="3049" spans="1:108">
      <c r="DB3049" t="s">
        <v>3103</v>
      </c>
    </row>
    <row r="3050" spans="1:108">
      <c r="DB3050" t="s">
        <v>3104</v>
      </c>
    </row>
    <row r="3051" spans="1:108">
      <c r="DB3051" t="s">
        <v>3105</v>
      </c>
    </row>
    <row r="3052" spans="1:108">
      <c r="DB3052" t="s">
        <v>3106</v>
      </c>
    </row>
    <row r="3053" spans="1:108">
      <c r="DB3053" t="s">
        <v>3107</v>
      </c>
    </row>
    <row r="3054" spans="1:108">
      <c r="DB3054" t="s">
        <v>3108</v>
      </c>
    </row>
    <row r="3055" spans="1:108">
      <c r="DB3055" t="s">
        <v>3109</v>
      </c>
    </row>
    <row r="3056" spans="1:108">
      <c r="DB3056" t="s">
        <v>3110</v>
      </c>
    </row>
    <row r="3057" spans="1:108">
      <c r="DB3057" t="s">
        <v>3111</v>
      </c>
    </row>
    <row r="3058" spans="1:108">
      <c r="DB3058" t="s">
        <v>3112</v>
      </c>
    </row>
    <row r="3059" spans="1:108">
      <c r="DB3059" t="s">
        <v>3113</v>
      </c>
    </row>
    <row r="3060" spans="1:108">
      <c r="DB3060" t="s">
        <v>3114</v>
      </c>
    </row>
    <row r="3061" spans="1:108">
      <c r="DB3061" t="s">
        <v>3115</v>
      </c>
    </row>
    <row r="3062" spans="1:108">
      <c r="DB3062" t="s">
        <v>3116</v>
      </c>
    </row>
    <row r="3063" spans="1:108">
      <c r="DB3063" t="s">
        <v>3117</v>
      </c>
    </row>
    <row r="3064" spans="1:108">
      <c r="DB3064" t="s">
        <v>3118</v>
      </c>
    </row>
    <row r="3065" spans="1:108">
      <c r="DB3065" t="s">
        <v>3119</v>
      </c>
    </row>
    <row r="3066" spans="1:108">
      <c r="DB3066" t="s">
        <v>3120</v>
      </c>
    </row>
    <row r="3067" spans="1:108">
      <c r="DB3067" t="s">
        <v>3121</v>
      </c>
    </row>
    <row r="3068" spans="1:108">
      <c r="DB3068" t="s">
        <v>3122</v>
      </c>
    </row>
    <row r="3069" spans="1:108">
      <c r="DB3069" t="s">
        <v>3123</v>
      </c>
    </row>
    <row r="3070" spans="1:108">
      <c r="DB3070" t="s">
        <v>3124</v>
      </c>
    </row>
    <row r="3071" spans="1:108">
      <c r="DB3071" t="s">
        <v>3125</v>
      </c>
    </row>
    <row r="3072" spans="1:108">
      <c r="DB3072" t="s">
        <v>3126</v>
      </c>
    </row>
    <row r="3073" spans="1:108">
      <c r="DB3073" t="s">
        <v>3127</v>
      </c>
    </row>
    <row r="3074" spans="1:108">
      <c r="DB3074" t="s">
        <v>3128</v>
      </c>
    </row>
    <row r="3075" spans="1:108">
      <c r="DB3075" t="s">
        <v>3129</v>
      </c>
    </row>
    <row r="3076" spans="1:108">
      <c r="DB3076" t="s">
        <v>3130</v>
      </c>
    </row>
    <row r="3077" spans="1:108">
      <c r="DB3077" t="s">
        <v>3131</v>
      </c>
    </row>
    <row r="3078" spans="1:108">
      <c r="DB3078" t="s">
        <v>3132</v>
      </c>
    </row>
    <row r="3079" spans="1:108">
      <c r="DB3079" t="s">
        <v>3133</v>
      </c>
    </row>
    <row r="3080" spans="1:108">
      <c r="DB3080" t="s">
        <v>3134</v>
      </c>
    </row>
    <row r="3081" spans="1:108">
      <c r="DB3081" t="s">
        <v>3135</v>
      </c>
    </row>
    <row r="3082" spans="1:108">
      <c r="DB3082" t="s">
        <v>3136</v>
      </c>
    </row>
    <row r="3083" spans="1:108">
      <c r="DB3083" t="s">
        <v>3137</v>
      </c>
    </row>
    <row r="3084" spans="1:108">
      <c r="DB3084" t="s">
        <v>3138</v>
      </c>
    </row>
    <row r="3085" spans="1:108">
      <c r="DB3085" t="s">
        <v>3139</v>
      </c>
    </row>
    <row r="3086" spans="1:108">
      <c r="DB3086" t="s">
        <v>3140</v>
      </c>
    </row>
    <row r="3087" spans="1:108">
      <c r="DB3087" t="s">
        <v>3141</v>
      </c>
    </row>
    <row r="3088" spans="1:108">
      <c r="DB3088" t="s">
        <v>3142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3163</v>
      </c>
    </row>
    <row r="3110" spans="1:108">
      <c r="DB3110" t="s">
        <v>3164</v>
      </c>
    </row>
    <row r="3111" spans="1:108">
      <c r="DB3111" t="s">
        <v>3165</v>
      </c>
    </row>
    <row r="3112" spans="1:108">
      <c r="DB3112" t="s">
        <v>3166</v>
      </c>
    </row>
    <row r="3113" spans="1:108">
      <c r="DB3113" t="s">
        <v>3167</v>
      </c>
    </row>
    <row r="3114" spans="1:108">
      <c r="DB3114" t="s">
        <v>3168</v>
      </c>
    </row>
    <row r="3115" spans="1:108">
      <c r="DB3115" t="s">
        <v>3169</v>
      </c>
    </row>
    <row r="3116" spans="1:108">
      <c r="DB3116" t="s">
        <v>3170</v>
      </c>
    </row>
    <row r="3117" spans="1:108">
      <c r="DB3117" t="s">
        <v>3171</v>
      </c>
    </row>
    <row r="3118" spans="1:108">
      <c r="DB3118" t="s">
        <v>3172</v>
      </c>
    </row>
    <row r="3119" spans="1:108">
      <c r="DB3119" t="s">
        <v>3173</v>
      </c>
    </row>
    <row r="3120" spans="1:108">
      <c r="DB3120" t="s">
        <v>3174</v>
      </c>
    </row>
    <row r="3121" spans="1:108">
      <c r="DB3121" t="s">
        <v>3175</v>
      </c>
    </row>
    <row r="3122" spans="1:108">
      <c r="DB3122" t="s">
        <v>3176</v>
      </c>
    </row>
    <row r="3123" spans="1:108">
      <c r="DB3123" t="s">
        <v>3177</v>
      </c>
    </row>
    <row r="3124" spans="1:108">
      <c r="DB3124" t="s">
        <v>3178</v>
      </c>
    </row>
    <row r="3125" spans="1:108">
      <c r="DB3125" t="s">
        <v>3179</v>
      </c>
    </row>
    <row r="3126" spans="1:108">
      <c r="DB3126" t="s">
        <v>3180</v>
      </c>
    </row>
    <row r="3127" spans="1:108">
      <c r="DB3127" t="s">
        <v>3181</v>
      </c>
    </row>
    <row r="3128" spans="1:108">
      <c r="DB3128" t="s">
        <v>3182</v>
      </c>
    </row>
    <row r="3129" spans="1:108">
      <c r="DB3129" t="s">
        <v>3183</v>
      </c>
    </row>
    <row r="3130" spans="1:108">
      <c r="DB3130" t="s">
        <v>3184</v>
      </c>
    </row>
    <row r="3131" spans="1:108">
      <c r="DB3131" t="s">
        <v>3185</v>
      </c>
    </row>
    <row r="3132" spans="1:108">
      <c r="DB3132" t="s">
        <v>3186</v>
      </c>
    </row>
    <row r="3133" spans="1:108">
      <c r="DB3133" t="s">
        <v>3187</v>
      </c>
    </row>
    <row r="3134" spans="1:108">
      <c r="DB3134" t="s">
        <v>3188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3560</v>
      </c>
    </row>
    <row r="3508" spans="1:108">
      <c r="DB3508" t="s">
        <v>3561</v>
      </c>
    </row>
    <row r="3509" spans="1:108">
      <c r="DB3509" t="s">
        <v>3562</v>
      </c>
    </row>
    <row r="3510" spans="1:108">
      <c r="DB3510" t="s">
        <v>3563</v>
      </c>
    </row>
    <row r="3511" spans="1:108">
      <c r="DB3511" t="s">
        <v>3564</v>
      </c>
    </row>
    <row r="3512" spans="1:108">
      <c r="DB3512" t="s">
        <v>3565</v>
      </c>
    </row>
    <row r="3513" spans="1:108">
      <c r="DB3513" t="s">
        <v>3566</v>
      </c>
    </row>
    <row r="3514" spans="1:108">
      <c r="DB3514" t="s">
        <v>3567</v>
      </c>
    </row>
    <row r="3515" spans="1:108">
      <c r="DB3515" t="s">
        <v>3568</v>
      </c>
    </row>
    <row r="3516" spans="1:108">
      <c r="DB3516" t="s">
        <v>3569</v>
      </c>
    </row>
    <row r="3517" spans="1:108">
      <c r="DB3517" t="s">
        <v>3570</v>
      </c>
    </row>
    <row r="3518" spans="1:108">
      <c r="DB3518" t="s">
        <v>3571</v>
      </c>
    </row>
    <row r="3519" spans="1:108">
      <c r="DB3519" t="s">
        <v>3572</v>
      </c>
    </row>
    <row r="3520" spans="1:108">
      <c r="DB3520" t="s">
        <v>3573</v>
      </c>
    </row>
    <row r="3521" spans="1:108">
      <c r="DB3521" t="s">
        <v>3574</v>
      </c>
    </row>
    <row r="3522" spans="1:108">
      <c r="DB3522" t="s">
        <v>3575</v>
      </c>
    </row>
    <row r="3523" spans="1:108">
      <c r="DB3523" t="s">
        <v>3576</v>
      </c>
    </row>
    <row r="3524" spans="1:108">
      <c r="DB3524" t="s">
        <v>3577</v>
      </c>
    </row>
    <row r="3525" spans="1:108">
      <c r="DB3525" t="s">
        <v>3578</v>
      </c>
    </row>
    <row r="3526" spans="1:108">
      <c r="DB3526" t="s">
        <v>3579</v>
      </c>
    </row>
    <row r="3527" spans="1:108">
      <c r="DB3527" t="s">
        <v>3580</v>
      </c>
    </row>
    <row r="3528" spans="1:108">
      <c r="DB3528" t="s">
        <v>3581</v>
      </c>
    </row>
    <row r="3529" spans="1:108">
      <c r="DB3529" t="s">
        <v>3582</v>
      </c>
    </row>
    <row r="3530" spans="1:108">
      <c r="DB3530" t="s">
        <v>3583</v>
      </c>
    </row>
    <row r="3531" spans="1:108">
      <c r="DB3531" t="s">
        <v>3584</v>
      </c>
    </row>
    <row r="3532" spans="1:108">
      <c r="DB3532" t="s">
        <v>3585</v>
      </c>
    </row>
    <row r="3533" spans="1:108">
      <c r="DB3533" t="s">
        <v>3586</v>
      </c>
    </row>
    <row r="3534" spans="1:108">
      <c r="DB3534" t="s">
        <v>3587</v>
      </c>
    </row>
    <row r="3535" spans="1:108">
      <c r="DB3535" t="s">
        <v>3588</v>
      </c>
    </row>
    <row r="3536" spans="1:108">
      <c r="DB3536" t="s">
        <v>3589</v>
      </c>
    </row>
    <row r="3537" spans="1:108">
      <c r="DB3537" t="s">
        <v>3590</v>
      </c>
    </row>
    <row r="3538" spans="1:108">
      <c r="DB3538" t="s">
        <v>3591</v>
      </c>
    </row>
    <row r="3539" spans="1:108">
      <c r="DB3539" t="s">
        <v>3592</v>
      </c>
    </row>
    <row r="3540" spans="1:108">
      <c r="DB3540" t="s">
        <v>3593</v>
      </c>
    </row>
    <row r="3541" spans="1:108">
      <c r="DB3541" t="s">
        <v>3594</v>
      </c>
    </row>
    <row r="3542" spans="1:108">
      <c r="DB3542" t="s">
        <v>3595</v>
      </c>
    </row>
    <row r="3543" spans="1:108">
      <c r="DB3543" t="s">
        <v>3596</v>
      </c>
    </row>
    <row r="3544" spans="1:108">
      <c r="DB3544" t="s">
        <v>3597</v>
      </c>
    </row>
    <row r="3545" spans="1:108">
      <c r="DB3545" t="s">
        <v>3598</v>
      </c>
    </row>
    <row r="3546" spans="1:108">
      <c r="DB3546" t="s">
        <v>3599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  <row r="3911" spans="1:108">
      <c r="DB3911" t="s">
        <v>3964</v>
      </c>
    </row>
    <row r="3912" spans="1:108">
      <c r="DB3912" t="s">
        <v>3965</v>
      </c>
    </row>
    <row r="3913" spans="1:108">
      <c r="DB3913" t="s">
        <v>3966</v>
      </c>
    </row>
    <row r="3914" spans="1:108">
      <c r="DB3914" t="s">
        <v>3967</v>
      </c>
    </row>
    <row r="3915" spans="1:108">
      <c r="DB3915" t="s">
        <v>3968</v>
      </c>
    </row>
    <row r="3916" spans="1:108">
      <c r="DB3916" t="s">
        <v>3969</v>
      </c>
    </row>
    <row r="3917" spans="1:108">
      <c r="DB3917" t="s">
        <v>3970</v>
      </c>
    </row>
    <row r="3918" spans="1:108">
      <c r="DB3918" t="s">
        <v>3971</v>
      </c>
    </row>
    <row r="3919" spans="1:108">
      <c r="DB3919" t="s">
        <v>3972</v>
      </c>
    </row>
    <row r="3920" spans="1:108">
      <c r="DB3920" t="s">
        <v>3973</v>
      </c>
    </row>
    <row r="3921" spans="1:108">
      <c r="DB3921" t="s">
        <v>3974</v>
      </c>
    </row>
    <row r="3922" spans="1:108">
      <c r="DB3922" t="s">
        <v>3975</v>
      </c>
    </row>
    <row r="3923" spans="1:108">
      <c r="DB3923" t="s">
        <v>3976</v>
      </c>
    </row>
    <row r="3924" spans="1:108">
      <c r="DB3924" t="s">
        <v>3977</v>
      </c>
    </row>
    <row r="3925" spans="1:108">
      <c r="DB3925" t="s">
        <v>3978</v>
      </c>
    </row>
    <row r="3926" spans="1:108">
      <c r="DB3926" t="s">
        <v>3979</v>
      </c>
    </row>
    <row r="3927" spans="1:108">
      <c r="DB3927" t="s">
        <v>3980</v>
      </c>
    </row>
    <row r="3928" spans="1:108">
      <c r="DB3928" t="s">
        <v>3981</v>
      </c>
    </row>
    <row r="3929" spans="1:108">
      <c r="DB3929" t="s">
        <v>3982</v>
      </c>
    </row>
    <row r="3930" spans="1:108">
      <c r="DB3930" t="s">
        <v>3983</v>
      </c>
    </row>
    <row r="3931" spans="1:108">
      <c r="DB3931" t="s">
        <v>3984</v>
      </c>
    </row>
    <row r="3932" spans="1:108">
      <c r="DB3932" t="s">
        <v>3985</v>
      </c>
    </row>
    <row r="3933" spans="1:108">
      <c r="DB3933" t="s">
        <v>3986</v>
      </c>
    </row>
    <row r="3934" spans="1:108">
      <c r="DB3934" t="s">
        <v>3987</v>
      </c>
    </row>
    <row r="3935" spans="1:108">
      <c r="DB3935" t="s">
        <v>3988</v>
      </c>
    </row>
    <row r="3936" spans="1:108">
      <c r="DB3936" t="s">
        <v>3989</v>
      </c>
    </row>
    <row r="3937" spans="1:108">
      <c r="DB3937" t="s">
        <v>3990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4001</v>
      </c>
    </row>
    <row r="3949" spans="1:108">
      <c r="DB3949" t="s">
        <v>4002</v>
      </c>
    </row>
    <row r="3950" spans="1:108">
      <c r="DB3950" t="s">
        <v>4003</v>
      </c>
    </row>
    <row r="3951" spans="1:108">
      <c r="DB3951" t="s">
        <v>4004</v>
      </c>
    </row>
    <row r="3952" spans="1:108">
      <c r="DB3952" t="s">
        <v>4005</v>
      </c>
    </row>
    <row r="3953" spans="1:108">
      <c r="DB3953" t="s">
        <v>4006</v>
      </c>
    </row>
    <row r="3954" spans="1:108">
      <c r="DB3954" t="s">
        <v>4007</v>
      </c>
    </row>
    <row r="3955" spans="1:108">
      <c r="DB3955" t="s">
        <v>4008</v>
      </c>
    </row>
    <row r="3956" spans="1:108">
      <c r="DB3956" t="s">
        <v>4009</v>
      </c>
    </row>
    <row r="3957" spans="1:108">
      <c r="DB3957" t="s">
        <v>4010</v>
      </c>
    </row>
    <row r="3958" spans="1:108">
      <c r="DB3958" t="s">
        <v>4011</v>
      </c>
    </row>
    <row r="3959" spans="1:108">
      <c r="DB3959" t="s">
        <v>4012</v>
      </c>
    </row>
    <row r="3960" spans="1:108">
      <c r="DB3960" t="s">
        <v>4013</v>
      </c>
    </row>
    <row r="3961" spans="1:108">
      <c r="DB3961" t="s">
        <v>4014</v>
      </c>
    </row>
    <row r="3962" spans="1:108">
      <c r="DB3962" t="s">
        <v>4015</v>
      </c>
    </row>
    <row r="3963" spans="1:108">
      <c r="DB3963" t="s">
        <v>4016</v>
      </c>
    </row>
    <row r="3964" spans="1:108">
      <c r="DB3964" t="s">
        <v>4017</v>
      </c>
    </row>
    <row r="3965" spans="1:108">
      <c r="DB3965" t="s">
        <v>4018</v>
      </c>
    </row>
    <row r="3966" spans="1:108">
      <c r="DB3966" t="s">
        <v>4019</v>
      </c>
    </row>
    <row r="3967" spans="1:108">
      <c r="DB3967" t="s">
        <v>4020</v>
      </c>
    </row>
    <row r="3968" spans="1:108">
      <c r="DB3968" t="s">
        <v>4021</v>
      </c>
    </row>
    <row r="3969" spans="1:108">
      <c r="DB3969" t="s">
        <v>4022</v>
      </c>
    </row>
    <row r="3970" spans="1:108">
      <c r="DB3970" t="s">
        <v>4023</v>
      </c>
    </row>
    <row r="3971" spans="1:108">
      <c r="DB3971" t="s">
        <v>4024</v>
      </c>
    </row>
    <row r="3972" spans="1:108">
      <c r="DB3972" t="s">
        <v>4025</v>
      </c>
    </row>
    <row r="3973" spans="1:108">
      <c r="DB3973" t="s">
        <v>4026</v>
      </c>
    </row>
    <row r="3974" spans="1:108">
      <c r="DB3974" t="s">
        <v>4027</v>
      </c>
    </row>
    <row r="3975" spans="1:108">
      <c r="DB3975" t="s">
        <v>4028</v>
      </c>
    </row>
    <row r="3976" spans="1:108">
      <c r="DB3976" t="s">
        <v>4029</v>
      </c>
    </row>
    <row r="3977" spans="1:108">
      <c r="DB3977" t="s">
        <v>4030</v>
      </c>
    </row>
    <row r="3978" spans="1:108">
      <c r="DB3978" t="s">
        <v>4031</v>
      </c>
    </row>
    <row r="3979" spans="1:108">
      <c r="DB3979" t="s">
        <v>4032</v>
      </c>
    </row>
    <row r="3980" spans="1:108">
      <c r="DB3980" t="s">
        <v>4033</v>
      </c>
    </row>
    <row r="3981" spans="1:108">
      <c r="DB3981" t="s">
        <v>4034</v>
      </c>
    </row>
    <row r="3982" spans="1:108">
      <c r="DB3982" t="s">
        <v>4035</v>
      </c>
    </row>
    <row r="3983" spans="1:108">
      <c r="DB3983" t="s">
        <v>4036</v>
      </c>
    </row>
    <row r="3984" spans="1:108">
      <c r="DB3984" t="s">
        <v>4037</v>
      </c>
    </row>
    <row r="3985" spans="1:108">
      <c r="DB3985" t="s">
        <v>4038</v>
      </c>
    </row>
    <row r="3986" spans="1:108">
      <c r="DB3986" t="s">
        <v>4039</v>
      </c>
    </row>
    <row r="3987" spans="1:108">
      <c r="DB3987" t="s">
        <v>4040</v>
      </c>
    </row>
    <row r="3988" spans="1:108">
      <c r="DB3988" t="s">
        <v>4041</v>
      </c>
    </row>
    <row r="3989" spans="1:108">
      <c r="DB3989" t="s">
        <v>4042</v>
      </c>
    </row>
    <row r="3990" spans="1:108">
      <c r="DB3990" t="s">
        <v>4043</v>
      </c>
    </row>
    <row r="3991" spans="1:108">
      <c r="DB3991" t="s">
        <v>4044</v>
      </c>
    </row>
    <row r="3992" spans="1:108">
      <c r="DB3992" t="s">
        <v>4045</v>
      </c>
    </row>
    <row r="3993" spans="1:108">
      <c r="DB3993" t="s">
        <v>4046</v>
      </c>
    </row>
    <row r="3994" spans="1:108">
      <c r="DB3994" t="s">
        <v>4047</v>
      </c>
    </row>
    <row r="3995" spans="1:108">
      <c r="DB3995" t="s">
        <v>4048</v>
      </c>
    </row>
    <row r="3996" spans="1:108">
      <c r="DB3996" t="s">
        <v>4049</v>
      </c>
    </row>
    <row r="3997" spans="1:108">
      <c r="DB3997" t="s">
        <v>4050</v>
      </c>
    </row>
    <row r="3998" spans="1:108">
      <c r="DB3998" t="s">
        <v>4051</v>
      </c>
    </row>
    <row r="3999" spans="1:108">
      <c r="DB3999" t="s">
        <v>4052</v>
      </c>
    </row>
    <row r="4000" spans="1:108">
      <c r="DB4000" t="s">
        <v>4053</v>
      </c>
    </row>
    <row r="4001" spans="1:108">
      <c r="DB4001" t="s">
        <v>4054</v>
      </c>
    </row>
    <row r="4002" spans="1:108">
      <c r="DB4002" t="s">
        <v>4055</v>
      </c>
    </row>
    <row r="4003" spans="1:108">
      <c r="DB4003" t="s">
        <v>4056</v>
      </c>
    </row>
    <row r="4004" spans="1:108">
      <c r="DB4004" t="s">
        <v>4057</v>
      </c>
    </row>
    <row r="4005" spans="1:108">
      <c r="DB4005" t="s">
        <v>4058</v>
      </c>
    </row>
    <row r="4006" spans="1:108">
      <c r="DB4006" t="s">
        <v>4059</v>
      </c>
    </row>
    <row r="4007" spans="1:108">
      <c r="DB4007" t="s">
        <v>4060</v>
      </c>
    </row>
    <row r="4008" spans="1:108">
      <c r="DB4008" t="s">
        <v>4061</v>
      </c>
    </row>
    <row r="4009" spans="1:108">
      <c r="DB4009" t="s">
        <v>4062</v>
      </c>
    </row>
    <row r="4010" spans="1:108">
      <c r="DB4010" t="s">
        <v>4063</v>
      </c>
    </row>
    <row r="4011" spans="1:108">
      <c r="DB4011" t="s">
        <v>4064</v>
      </c>
    </row>
    <row r="4012" spans="1:108">
      <c r="DB4012" t="s">
        <v>4065</v>
      </c>
    </row>
    <row r="4013" spans="1:108">
      <c r="DB4013" t="s">
        <v>4066</v>
      </c>
    </row>
    <row r="4014" spans="1:108">
      <c r="DB4014" t="s">
        <v>4067</v>
      </c>
    </row>
    <row r="4015" spans="1:108">
      <c r="DB4015" t="s">
        <v>4068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4071</v>
      </c>
    </row>
    <row r="4019" spans="1:108">
      <c r="DB4019" t="s">
        <v>4072</v>
      </c>
    </row>
    <row r="4020" spans="1:108">
      <c r="DB4020" t="s">
        <v>4073</v>
      </c>
    </row>
    <row r="4021" spans="1:108">
      <c r="DB4021" t="s">
        <v>4074</v>
      </c>
    </row>
    <row r="4022" spans="1:108">
      <c r="DB4022" t="s">
        <v>4075</v>
      </c>
    </row>
    <row r="4023" spans="1:108">
      <c r="DB4023" t="s">
        <v>4076</v>
      </c>
    </row>
    <row r="4024" spans="1:108">
      <c r="DB4024" t="s">
        <v>4077</v>
      </c>
    </row>
    <row r="4025" spans="1:108">
      <c r="DB4025" t="s">
        <v>4078</v>
      </c>
    </row>
    <row r="4026" spans="1:108">
      <c r="DB4026" t="s">
        <v>4079</v>
      </c>
    </row>
    <row r="4027" spans="1:108">
      <c r="DB4027" t="s">
        <v>4080</v>
      </c>
    </row>
    <row r="4028" spans="1:108">
      <c r="DB4028" t="s">
        <v>4081</v>
      </c>
    </row>
    <row r="4029" spans="1:108">
      <c r="DB4029" t="s">
        <v>4082</v>
      </c>
    </row>
    <row r="4030" spans="1:108">
      <c r="DB4030" t="s">
        <v>4083</v>
      </c>
    </row>
    <row r="4031" spans="1:108">
      <c r="DB4031" t="s">
        <v>4084</v>
      </c>
    </row>
    <row r="4032" spans="1:108">
      <c r="DB4032" t="s">
        <v>4085</v>
      </c>
    </row>
    <row r="4033" spans="1:108">
      <c r="DB4033" t="s">
        <v>4086</v>
      </c>
    </row>
    <row r="4034" spans="1:108">
      <c r="DB4034" t="s">
        <v>4087</v>
      </c>
    </row>
    <row r="4035" spans="1:108">
      <c r="DB4035" t="s">
        <v>4088</v>
      </c>
    </row>
    <row r="4036" spans="1:108">
      <c r="DB4036" t="s">
        <v>4089</v>
      </c>
    </row>
    <row r="4037" spans="1:108">
      <c r="DB4037" t="s">
        <v>4090</v>
      </c>
    </row>
    <row r="4038" spans="1:108">
      <c r="DB4038" t="s">
        <v>4091</v>
      </c>
    </row>
    <row r="4039" spans="1:108">
      <c r="DB4039" t="s">
        <v>4092</v>
      </c>
    </row>
    <row r="4040" spans="1:108">
      <c r="DB4040" t="s">
        <v>4093</v>
      </c>
    </row>
    <row r="4041" spans="1:108">
      <c r="DB4041" t="s">
        <v>4094</v>
      </c>
    </row>
    <row r="4042" spans="1:108">
      <c r="DB4042" t="s">
        <v>4095</v>
      </c>
    </row>
    <row r="4043" spans="1:108">
      <c r="DB4043" t="s">
        <v>4096</v>
      </c>
    </row>
    <row r="4044" spans="1:108">
      <c r="DB4044" t="s">
        <v>4097</v>
      </c>
    </row>
    <row r="4045" spans="1:108">
      <c r="DB4045" t="s">
        <v>4098</v>
      </c>
    </row>
    <row r="4046" spans="1:108">
      <c r="DB4046" t="s">
        <v>4099</v>
      </c>
    </row>
    <row r="4047" spans="1:108">
      <c r="DB4047" t="s">
        <v>4100</v>
      </c>
    </row>
    <row r="4048" spans="1:108">
      <c r="DB4048" t="s">
        <v>4101</v>
      </c>
    </row>
    <row r="4049" spans="1:108">
      <c r="DB4049" t="s">
        <v>4102</v>
      </c>
    </row>
    <row r="4050" spans="1:108">
      <c r="DB4050" t="s">
        <v>4103</v>
      </c>
    </row>
    <row r="4051" spans="1:108">
      <c r="DB4051" t="s">
        <v>4104</v>
      </c>
    </row>
    <row r="4052" spans="1:108">
      <c r="DB4052" t="s">
        <v>4105</v>
      </c>
    </row>
    <row r="4053" spans="1:108">
      <c r="DB4053" t="s">
        <v>4106</v>
      </c>
    </row>
    <row r="4054" spans="1:108">
      <c r="DB4054" t="s">
        <v>4107</v>
      </c>
    </row>
    <row r="4055" spans="1:108">
      <c r="DB4055" t="s">
        <v>4108</v>
      </c>
    </row>
    <row r="4056" spans="1:108">
      <c r="DB4056" t="s">
        <v>4109</v>
      </c>
    </row>
    <row r="4057" spans="1:108">
      <c r="DB4057" t="s">
        <v>4110</v>
      </c>
    </row>
    <row r="4058" spans="1:108">
      <c r="DB4058" t="s">
        <v>4111</v>
      </c>
    </row>
    <row r="4059" spans="1:108">
      <c r="DB4059" t="s">
        <v>4112</v>
      </c>
    </row>
    <row r="4060" spans="1:108">
      <c r="DB4060" t="s">
        <v>4113</v>
      </c>
    </row>
    <row r="4061" spans="1:108">
      <c r="DB4061" t="s">
        <v>4114</v>
      </c>
    </row>
    <row r="4062" spans="1:108">
      <c r="DB4062" t="s">
        <v>4115</v>
      </c>
    </row>
    <row r="4063" spans="1:108">
      <c r="DB4063" t="s">
        <v>4116</v>
      </c>
    </row>
    <row r="4064" spans="1:108">
      <c r="DB4064" t="s">
        <v>4117</v>
      </c>
    </row>
    <row r="4065" spans="1:108">
      <c r="DB4065" t="s">
        <v>4118</v>
      </c>
    </row>
    <row r="4066" spans="1:108">
      <c r="DB4066" t="s">
        <v>4119</v>
      </c>
    </row>
    <row r="4067" spans="1:108">
      <c r="DB4067" t="s">
        <v>4120</v>
      </c>
    </row>
    <row r="4068" spans="1:108">
      <c r="DB4068" t="s">
        <v>4121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4338</v>
      </c>
    </row>
    <row r="4287" spans="1:108">
      <c r="DB4287" t="s">
        <v>4339</v>
      </c>
    </row>
    <row r="4288" spans="1:108">
      <c r="DB4288" t="s">
        <v>4340</v>
      </c>
    </row>
    <row r="4289" spans="1:108">
      <c r="DB4289" t="s">
        <v>4341</v>
      </c>
    </row>
    <row r="4290" spans="1:108">
      <c r="DB4290" t="s">
        <v>4342</v>
      </c>
    </row>
    <row r="4291" spans="1:108">
      <c r="DB4291" t="s">
        <v>4343</v>
      </c>
    </row>
    <row r="4292" spans="1:108">
      <c r="DB4292" t="s">
        <v>4344</v>
      </c>
    </row>
    <row r="4293" spans="1:108">
      <c r="DB4293" t="s">
        <v>4345</v>
      </c>
    </row>
    <row r="4294" spans="1:108">
      <c r="DB4294" t="s">
        <v>4346</v>
      </c>
    </row>
    <row r="4295" spans="1:108">
      <c r="DB4295" t="s">
        <v>4347</v>
      </c>
    </row>
    <row r="4296" spans="1:108">
      <c r="DB4296" t="s">
        <v>4348</v>
      </c>
    </row>
    <row r="4297" spans="1:108">
      <c r="DB4297" t="s">
        <v>4349</v>
      </c>
    </row>
    <row r="4298" spans="1:108">
      <c r="DB4298" t="s">
        <v>4350</v>
      </c>
    </row>
    <row r="4299" spans="1:108">
      <c r="DB4299" t="s">
        <v>4351</v>
      </c>
    </row>
    <row r="4300" spans="1:108">
      <c r="DB4300" t="s">
        <v>4352</v>
      </c>
    </row>
    <row r="4301" spans="1:108">
      <c r="DB4301" t="s">
        <v>4353</v>
      </c>
    </row>
    <row r="4302" spans="1:108">
      <c r="DB4302" t="s">
        <v>4354</v>
      </c>
    </row>
    <row r="4303" spans="1:108">
      <c r="DB4303" t="s">
        <v>4355</v>
      </c>
    </row>
    <row r="4304" spans="1:108">
      <c r="DB4304" t="s">
        <v>4356</v>
      </c>
    </row>
    <row r="4305" spans="1:108">
      <c r="DB4305" t="s">
        <v>4357</v>
      </c>
    </row>
    <row r="4306" spans="1:108">
      <c r="DB4306" t="s">
        <v>4358</v>
      </c>
    </row>
    <row r="4307" spans="1:108">
      <c r="DB4307" t="s">
        <v>4359</v>
      </c>
    </row>
    <row r="4308" spans="1:108">
      <c r="DB4308" t="s">
        <v>4359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4554</v>
      </c>
    </row>
    <row r="4506" spans="1:108">
      <c r="DB4506" t="s">
        <v>4555</v>
      </c>
    </row>
    <row r="4507" spans="1:108">
      <c r="DB4507" t="s">
        <v>4556</v>
      </c>
    </row>
    <row r="4508" spans="1:108">
      <c r="DB4508" t="s">
        <v>4557</v>
      </c>
    </row>
    <row r="4509" spans="1:108">
      <c r="DB4509" t="s">
        <v>4558</v>
      </c>
    </row>
    <row r="4510" spans="1:108">
      <c r="DB4510" t="s">
        <v>4559</v>
      </c>
    </row>
    <row r="4511" spans="1:108">
      <c r="DB4511" t="s">
        <v>4560</v>
      </c>
    </row>
    <row r="4512" spans="1:108">
      <c r="DB4512" t="s">
        <v>4561</v>
      </c>
    </row>
    <row r="4513" spans="1:108">
      <c r="DB4513" t="s">
        <v>4562</v>
      </c>
    </row>
    <row r="4514" spans="1:108">
      <c r="DB4514" t="s">
        <v>4563</v>
      </c>
    </row>
    <row r="4515" spans="1:108">
      <c r="DB4515" t="s">
        <v>4564</v>
      </c>
    </row>
    <row r="4516" spans="1:108">
      <c r="DB4516" t="s">
        <v>4565</v>
      </c>
    </row>
    <row r="4517" spans="1:108">
      <c r="DB4517" t="s">
        <v>4566</v>
      </c>
    </row>
    <row r="4518" spans="1:108">
      <c r="DB4518" t="s">
        <v>4567</v>
      </c>
    </row>
    <row r="4519" spans="1:108">
      <c r="DB4519" t="s">
        <v>4568</v>
      </c>
    </row>
    <row r="4520" spans="1:108">
      <c r="DB4520" t="s">
        <v>4569</v>
      </c>
    </row>
    <row r="4521" spans="1:108">
      <c r="DB4521" t="s">
        <v>4570</v>
      </c>
    </row>
    <row r="4522" spans="1:108">
      <c r="DB4522" t="s">
        <v>4571</v>
      </c>
    </row>
    <row r="4523" spans="1:108">
      <c r="DB4523" t="s">
        <v>4572</v>
      </c>
    </row>
    <row r="4524" spans="1:108">
      <c r="DB4524" t="s">
        <v>4573</v>
      </c>
    </row>
    <row r="4525" spans="1:108">
      <c r="DB4525" t="s">
        <v>4574</v>
      </c>
    </row>
    <row r="4526" spans="1:108">
      <c r="DB4526" t="s">
        <v>4575</v>
      </c>
    </row>
    <row r="4527" spans="1:108">
      <c r="DB4527" t="s">
        <v>4576</v>
      </c>
    </row>
    <row r="4528" spans="1:108">
      <c r="DB4528" t="s">
        <v>4577</v>
      </c>
    </row>
    <row r="4529" spans="1:108">
      <c r="DB4529" t="s">
        <v>4578</v>
      </c>
    </row>
    <row r="4530" spans="1:108">
      <c r="DB4530" t="s">
        <v>4579</v>
      </c>
    </row>
    <row r="4531" spans="1:108">
      <c r="DB4531" t="s">
        <v>4580</v>
      </c>
    </row>
    <row r="4532" spans="1:108">
      <c r="DB4532" t="s">
        <v>4581</v>
      </c>
    </row>
    <row r="4533" spans="1:108">
      <c r="DB4533" t="s">
        <v>4582</v>
      </c>
    </row>
    <row r="4534" spans="1:108">
      <c r="DB4534" t="s">
        <v>4583</v>
      </c>
    </row>
    <row r="4535" spans="1:108">
      <c r="DB4535" t="s">
        <v>4584</v>
      </c>
    </row>
    <row r="4536" spans="1:108">
      <c r="DB4536" t="s">
        <v>4585</v>
      </c>
    </row>
    <row r="4537" spans="1:108">
      <c r="DB4537" t="s">
        <v>4586</v>
      </c>
    </row>
    <row r="4538" spans="1:108">
      <c r="DB4538" t="s">
        <v>4587</v>
      </c>
    </row>
    <row r="4539" spans="1:108">
      <c r="DB4539" t="s">
        <v>4588</v>
      </c>
    </row>
    <row r="4540" spans="1:108">
      <c r="DB4540" t="s">
        <v>4589</v>
      </c>
    </row>
    <row r="4541" spans="1:108">
      <c r="DB4541" t="s">
        <v>4590</v>
      </c>
    </row>
    <row r="4542" spans="1:108">
      <c r="DB4542" t="s">
        <v>4591</v>
      </c>
    </row>
    <row r="4543" spans="1:108">
      <c r="DB4543" t="s">
        <v>4592</v>
      </c>
    </row>
    <row r="4544" spans="1:108">
      <c r="DB4544" t="s">
        <v>4593</v>
      </c>
    </row>
    <row r="4545" spans="1:108">
      <c r="DB4545" t="s">
        <v>4594</v>
      </c>
    </row>
    <row r="4546" spans="1:108">
      <c r="DB4546" t="s">
        <v>4595</v>
      </c>
    </row>
    <row r="4547" spans="1:108">
      <c r="DB4547" t="s">
        <v>4596</v>
      </c>
    </row>
    <row r="4548" spans="1:108">
      <c r="DB4548" t="s">
        <v>4597</v>
      </c>
    </row>
    <row r="4549" spans="1:108">
      <c r="DB4549" t="s">
        <v>4598</v>
      </c>
    </row>
    <row r="4550" spans="1:108">
      <c r="DB4550" t="s">
        <v>4599</v>
      </c>
    </row>
    <row r="4551" spans="1:108">
      <c r="DB4551" t="s">
        <v>4600</v>
      </c>
    </row>
    <row r="4552" spans="1:108">
      <c r="DB4552" t="s">
        <v>4601</v>
      </c>
    </row>
    <row r="4553" spans="1:108">
      <c r="DB4553" t="s">
        <v>4602</v>
      </c>
    </row>
    <row r="4554" spans="1:108">
      <c r="DB4554" t="s">
        <v>4603</v>
      </c>
    </row>
    <row r="4555" spans="1:108">
      <c r="DB4555" t="s">
        <v>4604</v>
      </c>
    </row>
    <row r="4556" spans="1:108">
      <c r="DB4556" t="s">
        <v>4605</v>
      </c>
    </row>
    <row r="4557" spans="1:108">
      <c r="DB4557" t="s">
        <v>4606</v>
      </c>
    </row>
    <row r="4558" spans="1:108">
      <c r="DB4558" t="s">
        <v>4607</v>
      </c>
    </row>
    <row r="4559" spans="1:108">
      <c r="DB4559" t="s">
        <v>4608</v>
      </c>
    </row>
    <row r="4560" spans="1:108">
      <c r="DB4560" t="s">
        <v>4609</v>
      </c>
    </row>
    <row r="4561" spans="1:108">
      <c r="DB4561" t="s">
        <v>4610</v>
      </c>
    </row>
    <row r="4562" spans="1:108">
      <c r="DB4562" t="s">
        <v>4611</v>
      </c>
    </row>
    <row r="4563" spans="1:108">
      <c r="DB4563" t="s">
        <v>4612</v>
      </c>
    </row>
    <row r="4564" spans="1:108">
      <c r="DB4564" t="s">
        <v>4613</v>
      </c>
    </row>
    <row r="4565" spans="1:108">
      <c r="DB4565" t="s">
        <v>4614</v>
      </c>
    </row>
    <row r="4566" spans="1:108">
      <c r="DB4566" t="s">
        <v>4615</v>
      </c>
    </row>
    <row r="4567" spans="1:108">
      <c r="DB4567" t="s">
        <v>4616</v>
      </c>
    </row>
    <row r="4568" spans="1:108">
      <c r="DB4568" t="s">
        <v>4617</v>
      </c>
    </row>
    <row r="4569" spans="1:108">
      <c r="DB4569" t="s">
        <v>4618</v>
      </c>
    </row>
    <row r="4570" spans="1:108">
      <c r="DB4570" t="s">
        <v>4619</v>
      </c>
    </row>
    <row r="4571" spans="1:108">
      <c r="DB4571" t="s">
        <v>4620</v>
      </c>
    </row>
    <row r="4572" spans="1:108">
      <c r="DB4572" t="s">
        <v>4621</v>
      </c>
    </row>
    <row r="4573" spans="1:108">
      <c r="DB4573" t="s">
        <v>4622</v>
      </c>
    </row>
    <row r="4574" spans="1:108">
      <c r="DB4574" t="s">
        <v>4623</v>
      </c>
    </row>
    <row r="4575" spans="1:108">
      <c r="DB4575" t="s">
        <v>4624</v>
      </c>
    </row>
    <row r="4576" spans="1:108">
      <c r="DB4576" t="s">
        <v>4625</v>
      </c>
    </row>
    <row r="4577" spans="1:108">
      <c r="DB4577" t="s">
        <v>4626</v>
      </c>
    </row>
    <row r="4578" spans="1:108">
      <c r="DB4578" t="s">
        <v>4627</v>
      </c>
    </row>
    <row r="4579" spans="1:108">
      <c r="DB4579" t="s">
        <v>4628</v>
      </c>
    </row>
    <row r="4580" spans="1:108">
      <c r="DB4580" t="s">
        <v>4629</v>
      </c>
    </row>
    <row r="4581" spans="1:108">
      <c r="DB4581" t="s">
        <v>4630</v>
      </c>
    </row>
    <row r="4582" spans="1:108">
      <c r="DB4582" t="s">
        <v>4631</v>
      </c>
    </row>
    <row r="4583" spans="1:108">
      <c r="DB4583" t="s">
        <v>4632</v>
      </c>
    </row>
    <row r="4584" spans="1:108">
      <c r="DB4584" t="s">
        <v>4633</v>
      </c>
    </row>
    <row r="4585" spans="1:108">
      <c r="DB4585" t="s">
        <v>4634</v>
      </c>
    </row>
    <row r="4586" spans="1:108">
      <c r="DB4586" t="s">
        <v>4635</v>
      </c>
    </row>
    <row r="4587" spans="1:108">
      <c r="DB4587" t="s">
        <v>4636</v>
      </c>
    </row>
    <row r="4588" spans="1:108">
      <c r="DB4588" t="s">
        <v>4637</v>
      </c>
    </row>
    <row r="4589" spans="1:108">
      <c r="DB4589" t="s">
        <v>4638</v>
      </c>
    </row>
    <row r="4590" spans="1:108">
      <c r="DB4590" t="s">
        <v>4639</v>
      </c>
    </row>
    <row r="4591" spans="1:108">
      <c r="DB4591" t="s">
        <v>4640</v>
      </c>
    </row>
    <row r="4592" spans="1:108">
      <c r="DB4592" t="s">
        <v>4641</v>
      </c>
    </row>
    <row r="4593" spans="1:108">
      <c r="DB4593" t="s">
        <v>4642</v>
      </c>
    </row>
    <row r="4594" spans="1:108">
      <c r="DB4594" t="s">
        <v>4643</v>
      </c>
    </row>
    <row r="4595" spans="1:108">
      <c r="DB4595" t="s">
        <v>4644</v>
      </c>
    </row>
    <row r="4596" spans="1:108">
      <c r="DB4596" t="s">
        <v>4645</v>
      </c>
    </row>
    <row r="4597" spans="1:108">
      <c r="DB4597" t="s">
        <v>4646</v>
      </c>
    </row>
    <row r="4598" spans="1:108">
      <c r="DB4598" t="s">
        <v>4647</v>
      </c>
    </row>
    <row r="4599" spans="1:108">
      <c r="DB4599" t="s">
        <v>4648</v>
      </c>
    </row>
    <row r="4600" spans="1:108">
      <c r="DB4600" t="s">
        <v>4649</v>
      </c>
    </row>
    <row r="4601" spans="1:108">
      <c r="DB4601" t="s">
        <v>4650</v>
      </c>
    </row>
    <row r="4602" spans="1:108">
      <c r="DB4602" t="s">
        <v>4651</v>
      </c>
    </row>
    <row r="4603" spans="1:108">
      <c r="DB4603" t="s">
        <v>4652</v>
      </c>
    </row>
    <row r="4604" spans="1:108">
      <c r="DB4604" t="s">
        <v>4653</v>
      </c>
    </row>
    <row r="4605" spans="1:108">
      <c r="DB4605" t="s">
        <v>4654</v>
      </c>
    </row>
    <row r="4606" spans="1:108">
      <c r="DB4606" t="s">
        <v>4655</v>
      </c>
    </row>
    <row r="4607" spans="1:108">
      <c r="DB4607" t="s">
        <v>4656</v>
      </c>
    </row>
    <row r="4608" spans="1:108">
      <c r="DB4608" t="s">
        <v>4657</v>
      </c>
    </row>
    <row r="4609" spans="1:108">
      <c r="DB4609" t="s">
        <v>4658</v>
      </c>
    </row>
    <row r="4610" spans="1:108">
      <c r="DB4610" t="s">
        <v>4659</v>
      </c>
    </row>
    <row r="4611" spans="1:108">
      <c r="DB4611" t="s">
        <v>4660</v>
      </c>
    </row>
    <row r="4612" spans="1:108">
      <c r="DB4612" t="s">
        <v>4661</v>
      </c>
    </row>
    <row r="4613" spans="1:108">
      <c r="DB4613" t="s">
        <v>4662</v>
      </c>
    </row>
    <row r="4614" spans="1:108">
      <c r="DB4614" t="s">
        <v>4663</v>
      </c>
    </row>
    <row r="4615" spans="1:108">
      <c r="DB4615" t="s">
        <v>4664</v>
      </c>
    </row>
    <row r="4616" spans="1:108">
      <c r="DB4616" t="s">
        <v>4665</v>
      </c>
    </row>
    <row r="4617" spans="1:108">
      <c r="DB4617" t="s">
        <v>4666</v>
      </c>
    </row>
    <row r="4618" spans="1:108">
      <c r="DB4618" t="s">
        <v>4667</v>
      </c>
    </row>
    <row r="4619" spans="1:108">
      <c r="DB4619" t="s">
        <v>4668</v>
      </c>
    </row>
    <row r="4620" spans="1:108">
      <c r="DB4620" t="s">
        <v>4669</v>
      </c>
    </row>
    <row r="4621" spans="1:108">
      <c r="DB4621" t="s">
        <v>4670</v>
      </c>
    </row>
    <row r="4622" spans="1:108">
      <c r="DB4622" t="s">
        <v>4671</v>
      </c>
    </row>
    <row r="4623" spans="1:108">
      <c r="DB4623" t="s">
        <v>4672</v>
      </c>
    </row>
    <row r="4624" spans="1:108">
      <c r="DB4624" t="s">
        <v>4673</v>
      </c>
    </row>
    <row r="4625" spans="1:108">
      <c r="DB4625" t="s">
        <v>4674</v>
      </c>
    </row>
    <row r="4626" spans="1:108">
      <c r="DB4626" t="s">
        <v>4675</v>
      </c>
    </row>
    <row r="4627" spans="1:108">
      <c r="DB4627" t="s">
        <v>4676</v>
      </c>
    </row>
    <row r="4628" spans="1:108">
      <c r="DB4628" t="s">
        <v>4677</v>
      </c>
    </row>
    <row r="4629" spans="1:108">
      <c r="DB4629" t="s">
        <v>4678</v>
      </c>
    </row>
    <row r="4630" spans="1:108">
      <c r="DB4630" t="s">
        <v>4679</v>
      </c>
    </row>
    <row r="4631" spans="1:108">
      <c r="DB4631" t="s">
        <v>4680</v>
      </c>
    </row>
    <row r="4632" spans="1:108">
      <c r="DB4632" t="s">
        <v>4681</v>
      </c>
    </row>
    <row r="4633" spans="1:108">
      <c r="DB4633" t="s">
        <v>4682</v>
      </c>
    </row>
    <row r="4634" spans="1:108">
      <c r="DB4634" t="s">
        <v>4683</v>
      </c>
    </row>
    <row r="4635" spans="1:108">
      <c r="DB4635" t="s">
        <v>4684</v>
      </c>
    </row>
    <row r="4636" spans="1:108">
      <c r="DB4636" t="s">
        <v>4685</v>
      </c>
    </row>
    <row r="4637" spans="1:108">
      <c r="DB4637" t="s">
        <v>4686</v>
      </c>
    </row>
    <row r="4638" spans="1:108">
      <c r="DB4638" t="s">
        <v>4687</v>
      </c>
    </row>
    <row r="4639" spans="1:108">
      <c r="DB4639" t="s">
        <v>4688</v>
      </c>
    </row>
    <row r="4640" spans="1:108">
      <c r="DB4640" t="s">
        <v>4689</v>
      </c>
    </row>
    <row r="4641" spans="1:108">
      <c r="DB4641" t="s">
        <v>4690</v>
      </c>
    </row>
    <row r="4642" spans="1:108">
      <c r="DB4642" t="s">
        <v>4691</v>
      </c>
    </row>
    <row r="4643" spans="1:108">
      <c r="DB4643" t="s">
        <v>4692</v>
      </c>
    </row>
    <row r="4644" spans="1:108">
      <c r="DB4644" t="s">
        <v>4693</v>
      </c>
    </row>
    <row r="4645" spans="1:108">
      <c r="DB4645" t="s">
        <v>4694</v>
      </c>
    </row>
    <row r="4646" spans="1:108">
      <c r="DB4646" t="s">
        <v>4695</v>
      </c>
    </row>
    <row r="4647" spans="1:108">
      <c r="DB4647" t="s">
        <v>4696</v>
      </c>
    </row>
    <row r="4648" spans="1:108">
      <c r="DB4648" t="s">
        <v>4697</v>
      </c>
    </row>
    <row r="4649" spans="1:108">
      <c r="DB4649" t="s">
        <v>4698</v>
      </c>
    </row>
    <row r="4650" spans="1:108">
      <c r="DB4650" t="s">
        <v>4699</v>
      </c>
    </row>
    <row r="4651" spans="1:108">
      <c r="DB4651" t="s">
        <v>4700</v>
      </c>
    </row>
    <row r="4652" spans="1:108">
      <c r="DB4652" t="s">
        <v>4701</v>
      </c>
    </row>
    <row r="4653" spans="1:108">
      <c r="DB4653" t="s">
        <v>4702</v>
      </c>
    </row>
    <row r="4654" spans="1:108">
      <c r="DB4654" t="s">
        <v>4703</v>
      </c>
    </row>
    <row r="4655" spans="1:108">
      <c r="DB4655" t="s">
        <v>4704</v>
      </c>
    </row>
    <row r="4656" spans="1:108">
      <c r="DB4656" t="s">
        <v>4705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5046</v>
      </c>
    </row>
    <row r="4999" spans="1:108">
      <c r="DB4999" t="s">
        <v>5047</v>
      </c>
    </row>
    <row r="5000" spans="1:108">
      <c r="DB5000" t="s">
        <v>5048</v>
      </c>
    </row>
    <row r="5001" spans="1:108">
      <c r="DB5001" t="s">
        <v>5049</v>
      </c>
    </row>
    <row r="5002" spans="1:108">
      <c r="DB5002" t="s">
        <v>5050</v>
      </c>
    </row>
    <row r="5003" spans="1:108">
      <c r="DB5003" t="s">
        <v>5051</v>
      </c>
    </row>
    <row r="5004" spans="1:108">
      <c r="DB5004" t="s">
        <v>5052</v>
      </c>
    </row>
    <row r="5005" spans="1:108">
      <c r="DB5005" t="s">
        <v>5053</v>
      </c>
    </row>
    <row r="5006" spans="1:108">
      <c r="DB5006" t="s">
        <v>5054</v>
      </c>
    </row>
    <row r="5007" spans="1:108">
      <c r="DB5007" t="s">
        <v>5055</v>
      </c>
    </row>
    <row r="5008" spans="1:108">
      <c r="DB5008" t="s">
        <v>5056</v>
      </c>
    </row>
    <row r="5009" spans="1:108">
      <c r="DB5009" t="s">
        <v>5057</v>
      </c>
    </row>
    <row r="5010" spans="1:108">
      <c r="DB5010" t="s">
        <v>5058</v>
      </c>
    </row>
    <row r="5011" spans="1:108">
      <c r="DB5011" t="s">
        <v>5059</v>
      </c>
    </row>
    <row r="5012" spans="1:108">
      <c r="DB5012" t="s">
        <v>5060</v>
      </c>
    </row>
    <row r="5013" spans="1:108">
      <c r="DB5013" t="s">
        <v>5061</v>
      </c>
    </row>
    <row r="5014" spans="1:108">
      <c r="DB5014" t="s">
        <v>5062</v>
      </c>
    </row>
    <row r="5015" spans="1:108">
      <c r="DB5015" t="s">
        <v>5063</v>
      </c>
    </row>
    <row r="5016" spans="1:108">
      <c r="DB5016" t="s">
        <v>5064</v>
      </c>
    </row>
    <row r="5017" spans="1:108">
      <c r="DB5017" t="s">
        <v>5065</v>
      </c>
    </row>
    <row r="5018" spans="1:108">
      <c r="DB5018" t="s">
        <v>5066</v>
      </c>
    </row>
    <row r="5019" spans="1:108">
      <c r="DB5019" t="s">
        <v>5067</v>
      </c>
    </row>
    <row r="5020" spans="1:108">
      <c r="DB5020" t="s">
        <v>5068</v>
      </c>
    </row>
    <row r="5021" spans="1:108">
      <c r="DB5021" t="s">
        <v>5069</v>
      </c>
    </row>
    <row r="5022" spans="1:108">
      <c r="DB5022" t="s">
        <v>5070</v>
      </c>
    </row>
    <row r="5023" spans="1:108">
      <c r="DB5023" t="s">
        <v>5071</v>
      </c>
    </row>
    <row r="5024" spans="1:108">
      <c r="DB5024" t="s">
        <v>5072</v>
      </c>
    </row>
    <row r="5025" spans="1:108">
      <c r="DB5025" t="s">
        <v>5073</v>
      </c>
    </row>
    <row r="5026" spans="1:108">
      <c r="DB5026" t="s">
        <v>5074</v>
      </c>
    </row>
    <row r="5027" spans="1:108">
      <c r="DB5027" t="s">
        <v>5075</v>
      </c>
    </row>
    <row r="5028" spans="1:108">
      <c r="DB5028" t="s">
        <v>5076</v>
      </c>
    </row>
    <row r="5029" spans="1:108">
      <c r="DB5029" t="s">
        <v>5077</v>
      </c>
    </row>
    <row r="5030" spans="1:108">
      <c r="DB5030" t="s">
        <v>5078</v>
      </c>
    </row>
    <row r="5031" spans="1:108">
      <c r="DB5031" t="s">
        <v>5079</v>
      </c>
    </row>
    <row r="5032" spans="1:108">
      <c r="DB5032" t="s">
        <v>5080</v>
      </c>
    </row>
    <row r="5033" spans="1:108">
      <c r="DB5033" t="s">
        <v>5081</v>
      </c>
    </row>
    <row r="5034" spans="1:108">
      <c r="DB5034" t="s">
        <v>5082</v>
      </c>
    </row>
    <row r="5035" spans="1:108">
      <c r="DB5035" t="s">
        <v>5083</v>
      </c>
    </row>
    <row r="5036" spans="1:108">
      <c r="DB5036" t="s">
        <v>5084</v>
      </c>
    </row>
    <row r="5037" spans="1:108">
      <c r="DB5037" t="s">
        <v>5085</v>
      </c>
    </row>
    <row r="5038" spans="1:108">
      <c r="DB5038" t="s">
        <v>5086</v>
      </c>
    </row>
    <row r="5039" spans="1:108">
      <c r="DB5039" t="s">
        <v>5087</v>
      </c>
    </row>
    <row r="5040" spans="1:108">
      <c r="DB5040" t="s">
        <v>5088</v>
      </c>
    </row>
    <row r="5041" spans="1:108">
      <c r="DB5041" t="s">
        <v>5089</v>
      </c>
    </row>
    <row r="5042" spans="1:108">
      <c r="DB5042" t="s">
        <v>5090</v>
      </c>
    </row>
    <row r="5043" spans="1:108">
      <c r="DB5043" t="s">
        <v>5091</v>
      </c>
    </row>
    <row r="5044" spans="1:108">
      <c r="DB5044" t="s">
        <v>5092</v>
      </c>
    </row>
    <row r="5045" spans="1:108">
      <c r="DB5045" t="s">
        <v>5093</v>
      </c>
    </row>
    <row r="5046" spans="1:108">
      <c r="DB5046" t="s">
        <v>5094</v>
      </c>
    </row>
    <row r="5047" spans="1:108">
      <c r="DB5047" t="s">
        <v>5095</v>
      </c>
    </row>
    <row r="5048" spans="1:108">
      <c r="DB5048" t="s">
        <v>5096</v>
      </c>
    </row>
    <row r="5049" spans="1:108">
      <c r="DB5049" t="s">
        <v>5097</v>
      </c>
    </row>
    <row r="5050" spans="1:108">
      <c r="DB5050" t="s">
        <v>5098</v>
      </c>
    </row>
    <row r="5051" spans="1:108">
      <c r="DB5051" t="s">
        <v>5099</v>
      </c>
    </row>
    <row r="5052" spans="1:108">
      <c r="DB5052" t="s">
        <v>5100</v>
      </c>
    </row>
    <row r="5053" spans="1:108">
      <c r="DB5053" t="s">
        <v>5101</v>
      </c>
    </row>
    <row r="5054" spans="1:108">
      <c r="DB5054" t="s">
        <v>5102</v>
      </c>
    </row>
    <row r="5055" spans="1:108">
      <c r="DB5055" t="s">
        <v>5103</v>
      </c>
    </row>
    <row r="5056" spans="1:108">
      <c r="DB5056" t="s">
        <v>5104</v>
      </c>
    </row>
    <row r="5057" spans="1:108">
      <c r="DB5057" t="s">
        <v>5105</v>
      </c>
    </row>
    <row r="5058" spans="1:108">
      <c r="DB5058" t="s">
        <v>5106</v>
      </c>
    </row>
    <row r="5059" spans="1:108">
      <c r="DB5059" t="s">
        <v>5107</v>
      </c>
    </row>
    <row r="5060" spans="1:108">
      <c r="DB5060" t="s">
        <v>5108</v>
      </c>
    </row>
    <row r="5061" spans="1:108">
      <c r="DB5061" t="s">
        <v>5109</v>
      </c>
    </row>
    <row r="5062" spans="1:108">
      <c r="DB5062" t="s">
        <v>5110</v>
      </c>
    </row>
    <row r="5063" spans="1:108">
      <c r="DB5063" t="s">
        <v>5111</v>
      </c>
    </row>
    <row r="5064" spans="1:108">
      <c r="DB5064" t="s">
        <v>5112</v>
      </c>
    </row>
    <row r="5065" spans="1:108">
      <c r="DB5065" t="s">
        <v>5113</v>
      </c>
    </row>
    <row r="5066" spans="1:108">
      <c r="DB5066" t="s">
        <v>5114</v>
      </c>
    </row>
    <row r="5067" spans="1:108">
      <c r="DB5067" t="s">
        <v>5115</v>
      </c>
    </row>
    <row r="5068" spans="1:108">
      <c r="DB5068" t="s">
        <v>5116</v>
      </c>
    </row>
    <row r="5069" spans="1:108">
      <c r="DB5069" t="s">
        <v>5117</v>
      </c>
    </row>
    <row r="5070" spans="1:108">
      <c r="DB5070" t="s">
        <v>5118</v>
      </c>
    </row>
    <row r="5071" spans="1:108">
      <c r="DB5071" t="s">
        <v>5119</v>
      </c>
    </row>
    <row r="5072" spans="1:108">
      <c r="DB5072" t="s">
        <v>5120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5226</v>
      </c>
    </row>
    <row r="5179" spans="1:108">
      <c r="DB5179" t="s">
        <v>5227</v>
      </c>
    </row>
    <row r="5180" spans="1:108">
      <c r="DB5180" t="s">
        <v>5228</v>
      </c>
    </row>
    <row r="5181" spans="1:108">
      <c r="DB5181" t="s">
        <v>5229</v>
      </c>
    </row>
    <row r="5182" spans="1:108">
      <c r="DB5182" t="s">
        <v>5230</v>
      </c>
    </row>
    <row r="5183" spans="1:108">
      <c r="DB5183" t="s">
        <v>5231</v>
      </c>
    </row>
    <row r="5184" spans="1:108">
      <c r="DB5184" t="s">
        <v>5232</v>
      </c>
    </row>
    <row r="5185" spans="1:108">
      <c r="DB5185" t="s">
        <v>5233</v>
      </c>
    </row>
    <row r="5186" spans="1:108">
      <c r="DB5186" t="s">
        <v>5234</v>
      </c>
    </row>
    <row r="5187" spans="1:108">
      <c r="DB5187" t="s">
        <v>5235</v>
      </c>
    </row>
    <row r="5188" spans="1:108">
      <c r="DB5188" t="s">
        <v>5236</v>
      </c>
    </row>
    <row r="5189" spans="1:108">
      <c r="DB5189" t="s">
        <v>5237</v>
      </c>
    </row>
    <row r="5190" spans="1:108">
      <c r="DB5190" t="s">
        <v>5238</v>
      </c>
    </row>
    <row r="5191" spans="1:108">
      <c r="DB5191" t="s">
        <v>5239</v>
      </c>
    </row>
    <row r="5192" spans="1:108">
      <c r="DB5192" t="s">
        <v>5240</v>
      </c>
    </row>
    <row r="5193" spans="1:108">
      <c r="DB5193" t="s">
        <v>5241</v>
      </c>
    </row>
    <row r="5194" spans="1:108">
      <c r="DB5194" t="s">
        <v>5242</v>
      </c>
    </row>
    <row r="5195" spans="1:108">
      <c r="DB5195" t="s">
        <v>5243</v>
      </c>
    </row>
    <row r="5196" spans="1:108">
      <c r="DB5196" t="s">
        <v>5244</v>
      </c>
    </row>
    <row r="5197" spans="1:108">
      <c r="DB5197" t="s">
        <v>5245</v>
      </c>
    </row>
    <row r="5198" spans="1:108">
      <c r="DB5198" t="s">
        <v>5246</v>
      </c>
    </row>
    <row r="5199" spans="1:108">
      <c r="DB5199" t="s">
        <v>5247</v>
      </c>
    </row>
    <row r="5200" spans="1:108">
      <c r="DB5200" t="s">
        <v>5248</v>
      </c>
    </row>
    <row r="5201" spans="1:108">
      <c r="DB5201" t="s">
        <v>5249</v>
      </c>
    </row>
    <row r="5202" spans="1:108">
      <c r="DB5202" t="s">
        <v>5250</v>
      </c>
    </row>
    <row r="5203" spans="1:108">
      <c r="DB5203" t="s">
        <v>5251</v>
      </c>
    </row>
    <row r="5204" spans="1:108">
      <c r="DB5204" t="s">
        <v>5252</v>
      </c>
    </row>
    <row r="5205" spans="1:108">
      <c r="DB5205" t="s">
        <v>5253</v>
      </c>
    </row>
    <row r="5206" spans="1:108">
      <c r="DB5206" t="s">
        <v>5254</v>
      </c>
    </row>
    <row r="5207" spans="1:108">
      <c r="DB5207" t="s">
        <v>5255</v>
      </c>
    </row>
    <row r="5208" spans="1:108">
      <c r="DB5208" t="s">
        <v>5256</v>
      </c>
    </row>
    <row r="5209" spans="1:108">
      <c r="DB5209" t="s">
        <v>5257</v>
      </c>
    </row>
    <row r="5210" spans="1:108">
      <c r="DB5210" t="s">
        <v>5258</v>
      </c>
    </row>
    <row r="5211" spans="1:108">
      <c r="DB5211" t="s">
        <v>5259</v>
      </c>
    </row>
    <row r="5212" spans="1:108">
      <c r="DB5212" t="s">
        <v>5260</v>
      </c>
    </row>
    <row r="5213" spans="1:108">
      <c r="DB5213" t="s">
        <v>5261</v>
      </c>
    </row>
    <row r="5214" spans="1:108">
      <c r="DB5214" t="s">
        <v>5262</v>
      </c>
    </row>
    <row r="5215" spans="1:108">
      <c r="DB5215" t="s">
        <v>5263</v>
      </c>
    </row>
    <row r="5216" spans="1:108">
      <c r="DB5216" t="s">
        <v>5264</v>
      </c>
    </row>
    <row r="5217" spans="1:108">
      <c r="DB5217" t="s">
        <v>5265</v>
      </c>
    </row>
    <row r="5218" spans="1:108">
      <c r="DB5218" t="s">
        <v>5266</v>
      </c>
    </row>
    <row r="5219" spans="1:108">
      <c r="DB5219" t="s">
        <v>5267</v>
      </c>
    </row>
    <row r="5220" spans="1:108">
      <c r="DB5220" t="s">
        <v>5268</v>
      </c>
    </row>
    <row r="5221" spans="1:108">
      <c r="DB5221" t="s">
        <v>5269</v>
      </c>
    </row>
    <row r="5222" spans="1:108">
      <c r="DB5222" t="s">
        <v>5270</v>
      </c>
    </row>
    <row r="5223" spans="1:108">
      <c r="DB5223" t="s">
        <v>5271</v>
      </c>
    </row>
    <row r="5224" spans="1:108">
      <c r="DB5224" t="s">
        <v>5272</v>
      </c>
    </row>
    <row r="5225" spans="1:108">
      <c r="DB5225" t="s">
        <v>5273</v>
      </c>
    </row>
    <row r="5226" spans="1:108">
      <c r="DB5226" t="s">
        <v>5274</v>
      </c>
    </row>
    <row r="5227" spans="1:108">
      <c r="DB5227" t="s">
        <v>5275</v>
      </c>
    </row>
    <row r="5228" spans="1:108">
      <c r="DB5228" t="s">
        <v>5276</v>
      </c>
    </row>
    <row r="5229" spans="1:108">
      <c r="DB5229" t="s">
        <v>5277</v>
      </c>
    </row>
    <row r="5230" spans="1:108">
      <c r="DB5230" t="s">
        <v>5278</v>
      </c>
    </row>
    <row r="5231" spans="1:108">
      <c r="DB5231" t="s">
        <v>5279</v>
      </c>
    </row>
    <row r="5232" spans="1:108">
      <c r="DB5232" t="s">
        <v>5280</v>
      </c>
    </row>
    <row r="5233" spans="1:108">
      <c r="DB5233" t="s">
        <v>5281</v>
      </c>
    </row>
    <row r="5234" spans="1:108">
      <c r="DB5234" t="s">
        <v>5282</v>
      </c>
    </row>
    <row r="5235" spans="1:108">
      <c r="DB5235" t="s">
        <v>5283</v>
      </c>
    </row>
    <row r="5236" spans="1:108">
      <c r="DB5236" t="s">
        <v>5284</v>
      </c>
    </row>
    <row r="5237" spans="1:108">
      <c r="DB5237" t="s">
        <v>5285</v>
      </c>
    </row>
    <row r="5238" spans="1:108">
      <c r="DB5238" t="s">
        <v>5286</v>
      </c>
    </row>
    <row r="5239" spans="1:108">
      <c r="DB5239" t="s">
        <v>5287</v>
      </c>
    </row>
    <row r="5240" spans="1:108">
      <c r="DB5240" t="s">
        <v>5288</v>
      </c>
    </row>
    <row r="5241" spans="1:108">
      <c r="DB5241" t="s">
        <v>5289</v>
      </c>
    </row>
    <row r="5242" spans="1:108">
      <c r="DB5242" t="s">
        <v>5290</v>
      </c>
    </row>
    <row r="5243" spans="1:108">
      <c r="DB5243" t="s">
        <v>5291</v>
      </c>
    </row>
    <row r="5244" spans="1:108">
      <c r="DB5244" t="s">
        <v>5292</v>
      </c>
    </row>
    <row r="5245" spans="1:108">
      <c r="DB5245" t="s">
        <v>5293</v>
      </c>
    </row>
    <row r="5246" spans="1:108">
      <c r="DB5246" t="s">
        <v>5294</v>
      </c>
    </row>
    <row r="5247" spans="1:108">
      <c r="DB5247" t="s">
        <v>5295</v>
      </c>
    </row>
    <row r="5248" spans="1:108">
      <c r="DB5248" t="s">
        <v>5296</v>
      </c>
    </row>
    <row r="5249" spans="1:108">
      <c r="DB5249" t="s">
        <v>5297</v>
      </c>
    </row>
    <row r="5250" spans="1:108">
      <c r="DB5250" t="s">
        <v>5298</v>
      </c>
    </row>
    <row r="5251" spans="1:108">
      <c r="DB5251" t="s">
        <v>5299</v>
      </c>
    </row>
    <row r="5252" spans="1:108">
      <c r="DB5252" t="s">
        <v>5300</v>
      </c>
    </row>
    <row r="5253" spans="1:108">
      <c r="DB5253" t="s">
        <v>5301</v>
      </c>
    </row>
    <row r="5254" spans="1:108">
      <c r="DB5254" t="s">
        <v>5302</v>
      </c>
    </row>
    <row r="5255" spans="1:108">
      <c r="DB5255" t="s">
        <v>5303</v>
      </c>
    </row>
    <row r="5256" spans="1:108">
      <c r="DB5256" t="s">
        <v>5304</v>
      </c>
    </row>
    <row r="5257" spans="1:108">
      <c r="DB5257" t="s">
        <v>5305</v>
      </c>
    </row>
    <row r="5258" spans="1:108">
      <c r="DB5258" t="s">
        <v>5306</v>
      </c>
    </row>
    <row r="5259" spans="1:108">
      <c r="DB5259" t="s">
        <v>5307</v>
      </c>
    </row>
    <row r="5260" spans="1:108">
      <c r="DB5260" t="s">
        <v>5308</v>
      </c>
    </row>
    <row r="5261" spans="1:108">
      <c r="DB5261" t="s">
        <v>5309</v>
      </c>
    </row>
    <row r="5262" spans="1:108">
      <c r="DB5262" t="s">
        <v>5310</v>
      </c>
    </row>
    <row r="5263" spans="1:108">
      <c r="DB5263" t="s">
        <v>5311</v>
      </c>
    </row>
    <row r="5264" spans="1:108">
      <c r="DB5264" t="s">
        <v>5312</v>
      </c>
    </row>
    <row r="5265" spans="1:108">
      <c r="DB5265" t="s">
        <v>5313</v>
      </c>
    </row>
    <row r="5266" spans="1:108">
      <c r="DB5266" t="s">
        <v>5314</v>
      </c>
    </row>
    <row r="5267" spans="1:108">
      <c r="DB5267" t="s">
        <v>5315</v>
      </c>
    </row>
    <row r="5268" spans="1:108">
      <c r="DB5268" t="s">
        <v>5316</v>
      </c>
    </row>
    <row r="5269" spans="1:108">
      <c r="DB5269" t="s">
        <v>5317</v>
      </c>
    </row>
    <row r="5270" spans="1:108">
      <c r="DB5270" t="s">
        <v>5318</v>
      </c>
    </row>
    <row r="5271" spans="1:108">
      <c r="DB5271" t="s">
        <v>5319</v>
      </c>
    </row>
    <row r="5272" spans="1:108">
      <c r="DB5272" t="s">
        <v>5320</v>
      </c>
    </row>
    <row r="5273" spans="1:108">
      <c r="DB5273" t="s">
        <v>5321</v>
      </c>
    </row>
    <row r="5274" spans="1:108">
      <c r="DB5274" t="s">
        <v>5322</v>
      </c>
    </row>
    <row r="5275" spans="1:108">
      <c r="DB5275" t="s">
        <v>5323</v>
      </c>
    </row>
    <row r="5276" spans="1:108">
      <c r="DB5276" t="s">
        <v>5324</v>
      </c>
    </row>
    <row r="5277" spans="1:108">
      <c r="DB5277" t="s">
        <v>5325</v>
      </c>
    </row>
    <row r="5278" spans="1:108">
      <c r="DB5278" t="s">
        <v>5326</v>
      </c>
    </row>
    <row r="5279" spans="1:108">
      <c r="DB5279" t="s">
        <v>5327</v>
      </c>
    </row>
    <row r="5280" spans="1:108">
      <c r="DB5280" t="s">
        <v>5328</v>
      </c>
    </row>
    <row r="5281" spans="1:108">
      <c r="DB5281" t="s">
        <v>5329</v>
      </c>
    </row>
    <row r="5282" spans="1:108">
      <c r="DB5282" t="s">
        <v>5330</v>
      </c>
    </row>
    <row r="5283" spans="1:108">
      <c r="DB5283" t="s">
        <v>5331</v>
      </c>
    </row>
    <row r="5284" spans="1:108">
      <c r="DB5284" t="s">
        <v>5332</v>
      </c>
    </row>
    <row r="5285" spans="1:108">
      <c r="DB5285" t="s">
        <v>5333</v>
      </c>
    </row>
    <row r="5286" spans="1:108">
      <c r="DB5286" t="s">
        <v>5334</v>
      </c>
    </row>
    <row r="5287" spans="1:108">
      <c r="DB5287" t="s">
        <v>5335</v>
      </c>
    </row>
    <row r="5288" spans="1:108">
      <c r="DB5288" t="s">
        <v>5336</v>
      </c>
    </row>
    <row r="5289" spans="1:108">
      <c r="DB5289" t="s">
        <v>5337</v>
      </c>
    </row>
    <row r="5290" spans="1:108">
      <c r="DB5290" t="s">
        <v>5338</v>
      </c>
    </row>
    <row r="5291" spans="1:108">
      <c r="DB5291" t="s">
        <v>5339</v>
      </c>
    </row>
    <row r="5292" spans="1:108">
      <c r="DB5292" t="s">
        <v>5340</v>
      </c>
    </row>
    <row r="5293" spans="1:108">
      <c r="DB5293" t="s">
        <v>5341</v>
      </c>
    </row>
    <row r="5294" spans="1:108">
      <c r="DB5294" t="s">
        <v>5342</v>
      </c>
    </row>
    <row r="5295" spans="1:108">
      <c r="DB5295" t="s">
        <v>5343</v>
      </c>
    </row>
    <row r="5296" spans="1:108">
      <c r="DB5296" t="s">
        <v>5344</v>
      </c>
    </row>
    <row r="5297" spans="1:108">
      <c r="DB5297" t="s">
        <v>5345</v>
      </c>
    </row>
    <row r="5298" spans="1:108">
      <c r="DB5298" t="s">
        <v>5346</v>
      </c>
    </row>
    <row r="5299" spans="1:108">
      <c r="DB5299" t="s">
        <v>5347</v>
      </c>
    </row>
    <row r="5300" spans="1:108">
      <c r="DB5300" t="s">
        <v>5348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5596</v>
      </c>
    </row>
    <row r="5551" spans="1:108">
      <c r="DB5551" t="s">
        <v>5597</v>
      </c>
    </row>
    <row r="5552" spans="1:108">
      <c r="DB5552" t="s">
        <v>5598</v>
      </c>
    </row>
    <row r="5553" spans="1:108">
      <c r="DB5553" t="s">
        <v>5599</v>
      </c>
    </row>
    <row r="5554" spans="1:108">
      <c r="DB5554" t="s">
        <v>5600</v>
      </c>
    </row>
    <row r="5555" spans="1:108">
      <c r="DB5555" t="s">
        <v>5601</v>
      </c>
    </row>
    <row r="5556" spans="1:108">
      <c r="DB5556" t="s">
        <v>5602</v>
      </c>
    </row>
    <row r="5557" spans="1:108">
      <c r="DB5557" t="s">
        <v>5603</v>
      </c>
    </row>
    <row r="5558" spans="1:108">
      <c r="DB5558" t="s">
        <v>5604</v>
      </c>
    </row>
    <row r="5559" spans="1:108">
      <c r="DB5559" t="s">
        <v>5605</v>
      </c>
    </row>
    <row r="5560" spans="1:108">
      <c r="DB5560" t="s">
        <v>5606</v>
      </c>
    </row>
    <row r="5561" spans="1:108">
      <c r="DB5561" t="s">
        <v>5607</v>
      </c>
    </row>
    <row r="5562" spans="1:108">
      <c r="DB5562" t="s">
        <v>5608</v>
      </c>
    </row>
    <row r="5563" spans="1:108">
      <c r="DB5563" t="s">
        <v>5609</v>
      </c>
    </row>
    <row r="5564" spans="1:108">
      <c r="DB5564" t="s">
        <v>5610</v>
      </c>
    </row>
    <row r="5565" spans="1:108">
      <c r="DB5565" t="s">
        <v>5611</v>
      </c>
    </row>
    <row r="5566" spans="1:108">
      <c r="DB5566" t="s">
        <v>5612</v>
      </c>
    </row>
    <row r="5567" spans="1:108">
      <c r="DB5567" t="s">
        <v>5613</v>
      </c>
    </row>
    <row r="5568" spans="1:108">
      <c r="DB5568" t="s">
        <v>5614</v>
      </c>
    </row>
    <row r="5569" spans="1:108">
      <c r="DB5569" t="s">
        <v>5615</v>
      </c>
    </row>
    <row r="5570" spans="1:108">
      <c r="DB5570" t="s">
        <v>5616</v>
      </c>
    </row>
    <row r="5571" spans="1:108">
      <c r="DB5571" t="s">
        <v>5617</v>
      </c>
    </row>
    <row r="5572" spans="1:108">
      <c r="DB5572" t="s">
        <v>5618</v>
      </c>
    </row>
    <row r="5573" spans="1:108">
      <c r="DB5573" t="s">
        <v>5619</v>
      </c>
    </row>
    <row r="5574" spans="1:108">
      <c r="DB5574" t="s">
        <v>5620</v>
      </c>
    </row>
    <row r="5575" spans="1:108">
      <c r="DB5575" t="s">
        <v>5621</v>
      </c>
    </row>
    <row r="5576" spans="1:108">
      <c r="DB5576" t="s">
        <v>5622</v>
      </c>
    </row>
    <row r="5577" spans="1:108">
      <c r="DB5577" t="s">
        <v>5623</v>
      </c>
    </row>
    <row r="5578" spans="1:108">
      <c r="DB5578" t="s">
        <v>5624</v>
      </c>
    </row>
    <row r="5579" spans="1:108">
      <c r="DB5579" t="s">
        <v>5625</v>
      </c>
    </row>
    <row r="5580" spans="1:108">
      <c r="DB5580" t="s">
        <v>5626</v>
      </c>
    </row>
    <row r="5581" spans="1:108">
      <c r="DB5581" t="s">
        <v>5627</v>
      </c>
    </row>
    <row r="5582" spans="1:108">
      <c r="DB5582" t="s">
        <v>5628</v>
      </c>
    </row>
    <row r="5583" spans="1:108">
      <c r="DB5583" t="s">
        <v>5629</v>
      </c>
    </row>
    <row r="5584" spans="1:108">
      <c r="DB5584" t="s">
        <v>5630</v>
      </c>
    </row>
    <row r="5585" spans="1:108">
      <c r="DB5585" t="s">
        <v>5631</v>
      </c>
    </row>
    <row r="5586" spans="1:108">
      <c r="DB5586" t="s">
        <v>5632</v>
      </c>
    </row>
    <row r="5587" spans="1:108">
      <c r="DB5587" t="s">
        <v>5633</v>
      </c>
    </row>
    <row r="5588" spans="1:108">
      <c r="DB5588" t="s">
        <v>5634</v>
      </c>
    </row>
    <row r="5589" spans="1:108">
      <c r="DB5589" t="s">
        <v>5635</v>
      </c>
    </row>
    <row r="5590" spans="1:108">
      <c r="DB5590" t="s">
        <v>5636</v>
      </c>
    </row>
    <row r="5591" spans="1:108">
      <c r="DB5591" t="s">
        <v>5637</v>
      </c>
    </row>
    <row r="5592" spans="1:108">
      <c r="DB5592" t="s">
        <v>5638</v>
      </c>
    </row>
    <row r="5593" spans="1:108">
      <c r="DB5593" t="s">
        <v>5639</v>
      </c>
    </row>
    <row r="5594" spans="1:108">
      <c r="DB5594" t="s">
        <v>5640</v>
      </c>
    </row>
    <row r="5595" spans="1:108">
      <c r="DB5595" t="s">
        <v>5641</v>
      </c>
    </row>
    <row r="5596" spans="1:108">
      <c r="DB5596" t="s">
        <v>5642</v>
      </c>
    </row>
    <row r="5597" spans="1:108">
      <c r="DB5597" t="s">
        <v>5643</v>
      </c>
    </row>
    <row r="5598" spans="1:108">
      <c r="DB5598" t="s">
        <v>5644</v>
      </c>
    </row>
    <row r="5599" spans="1:108">
      <c r="DB5599" t="s">
        <v>5645</v>
      </c>
    </row>
    <row r="5600" spans="1:108">
      <c r="DB5600" t="s">
        <v>5646</v>
      </c>
    </row>
    <row r="5601" spans="1:108">
      <c r="DB5601" t="s">
        <v>5647</v>
      </c>
    </row>
    <row r="5602" spans="1:108">
      <c r="DB5602" t="s">
        <v>5648</v>
      </c>
    </row>
    <row r="5603" spans="1:108">
      <c r="DB5603" t="s">
        <v>5649</v>
      </c>
    </row>
    <row r="5604" spans="1:108">
      <c r="DB5604" t="s">
        <v>5650</v>
      </c>
    </row>
    <row r="5605" spans="1:108">
      <c r="DB5605" t="s">
        <v>5651</v>
      </c>
    </row>
    <row r="5606" spans="1:108">
      <c r="DB5606" t="s">
        <v>5652</v>
      </c>
    </row>
    <row r="5607" spans="1:108">
      <c r="DB5607" t="s">
        <v>5653</v>
      </c>
    </row>
    <row r="5608" spans="1:108">
      <c r="DB5608" t="s">
        <v>5654</v>
      </c>
    </row>
    <row r="5609" spans="1:108">
      <c r="DB5609" t="s">
        <v>5655</v>
      </c>
    </row>
    <row r="5610" spans="1:108">
      <c r="DB5610" t="s">
        <v>5656</v>
      </c>
    </row>
    <row r="5611" spans="1:108">
      <c r="DB5611" t="s">
        <v>5657</v>
      </c>
    </row>
    <row r="5612" spans="1:108">
      <c r="DB5612" t="s">
        <v>5658</v>
      </c>
    </row>
    <row r="5613" spans="1:108">
      <c r="DB5613" t="s">
        <v>5659</v>
      </c>
    </row>
    <row r="5614" spans="1:108">
      <c r="DB5614" t="s">
        <v>5660</v>
      </c>
    </row>
    <row r="5615" spans="1:108">
      <c r="DB5615" t="s">
        <v>5661</v>
      </c>
    </row>
    <row r="5616" spans="1:108">
      <c r="DB5616" t="s">
        <v>5662</v>
      </c>
    </row>
    <row r="5617" spans="1:108">
      <c r="DB5617" t="s">
        <v>5663</v>
      </c>
    </row>
    <row r="5618" spans="1:108">
      <c r="DB5618" t="s">
        <v>5664</v>
      </c>
    </row>
    <row r="5619" spans="1:108">
      <c r="DB5619" t="s">
        <v>5665</v>
      </c>
    </row>
    <row r="5620" spans="1:108">
      <c r="DB5620" t="s">
        <v>5666</v>
      </c>
    </row>
    <row r="5621" spans="1:108">
      <c r="DB5621" t="s">
        <v>5667</v>
      </c>
    </row>
    <row r="5622" spans="1:108">
      <c r="DB5622" t="s">
        <v>5668</v>
      </c>
    </row>
    <row r="5623" spans="1:108">
      <c r="DB5623" t="s">
        <v>5669</v>
      </c>
    </row>
    <row r="5624" spans="1:108">
      <c r="DB5624" t="s">
        <v>5670</v>
      </c>
    </row>
    <row r="5625" spans="1:108">
      <c r="DB5625" t="s">
        <v>5671</v>
      </c>
    </row>
    <row r="5626" spans="1:108">
      <c r="DB5626" t="s">
        <v>5672</v>
      </c>
    </row>
    <row r="5627" spans="1:108">
      <c r="DB5627" t="s">
        <v>5673</v>
      </c>
    </row>
    <row r="5628" spans="1:108">
      <c r="DB5628" t="s">
        <v>5674</v>
      </c>
    </row>
    <row r="5629" spans="1:108">
      <c r="DB5629" t="s">
        <v>5675</v>
      </c>
    </row>
    <row r="5630" spans="1:108">
      <c r="DB5630" t="s">
        <v>5676</v>
      </c>
    </row>
    <row r="5631" spans="1:108">
      <c r="DB5631" t="s">
        <v>5677</v>
      </c>
    </row>
    <row r="5632" spans="1:108">
      <c r="DB5632" t="s">
        <v>5678</v>
      </c>
    </row>
    <row r="5633" spans="1:108">
      <c r="DB5633" t="s">
        <v>5679</v>
      </c>
    </row>
    <row r="5634" spans="1:108">
      <c r="DB5634" t="s">
        <v>5680</v>
      </c>
    </row>
    <row r="5635" spans="1:108">
      <c r="DB5635" t="s">
        <v>5681</v>
      </c>
    </row>
    <row r="5636" spans="1:108">
      <c r="DB5636" t="s">
        <v>5682</v>
      </c>
    </row>
    <row r="5637" spans="1:108">
      <c r="DB5637" t="s">
        <v>5683</v>
      </c>
    </row>
    <row r="5638" spans="1:108">
      <c r="DB5638" t="s">
        <v>5684</v>
      </c>
    </row>
    <row r="5639" spans="1:108">
      <c r="DB5639" t="s">
        <v>5685</v>
      </c>
    </row>
    <row r="5640" spans="1:108">
      <c r="DB5640" t="s">
        <v>5686</v>
      </c>
    </row>
    <row r="5641" spans="1:108">
      <c r="DB5641" t="s">
        <v>5687</v>
      </c>
    </row>
    <row r="5642" spans="1:108">
      <c r="DB5642" t="s">
        <v>5688</v>
      </c>
    </row>
    <row r="5643" spans="1:108">
      <c r="DB5643" t="s">
        <v>5689</v>
      </c>
    </row>
    <row r="5644" spans="1:108">
      <c r="DB5644" t="s">
        <v>5690</v>
      </c>
    </row>
    <row r="5645" spans="1:108">
      <c r="DB5645" t="s">
        <v>5691</v>
      </c>
    </row>
    <row r="5646" spans="1:108">
      <c r="DB5646" t="s">
        <v>5692</v>
      </c>
    </row>
    <row r="5647" spans="1:108">
      <c r="DB5647" t="s">
        <v>5693</v>
      </c>
    </row>
    <row r="5648" spans="1:108">
      <c r="DB5648" t="s">
        <v>5694</v>
      </c>
    </row>
    <row r="5649" spans="1:108">
      <c r="DB5649" t="s">
        <v>5695</v>
      </c>
    </row>
    <row r="5650" spans="1:108">
      <c r="DB5650" t="s">
        <v>5696</v>
      </c>
    </row>
    <row r="5651" spans="1:108">
      <c r="DB5651" t="s">
        <v>5697</v>
      </c>
    </row>
    <row r="5652" spans="1:108">
      <c r="DB5652" t="s">
        <v>5698</v>
      </c>
    </row>
    <row r="5653" spans="1:108">
      <c r="DB5653" t="s">
        <v>5699</v>
      </c>
    </row>
    <row r="5654" spans="1:108">
      <c r="DB5654" t="s">
        <v>5700</v>
      </c>
    </row>
    <row r="5655" spans="1:108">
      <c r="DB5655" t="s">
        <v>5701</v>
      </c>
    </row>
    <row r="5656" spans="1:108">
      <c r="DB5656" t="s">
        <v>5702</v>
      </c>
    </row>
    <row r="5657" spans="1:108">
      <c r="DB5657" t="s">
        <v>5703</v>
      </c>
    </row>
    <row r="5658" spans="1:108">
      <c r="DB5658" t="s">
        <v>5704</v>
      </c>
    </row>
    <row r="5659" spans="1:108">
      <c r="DB5659" t="s">
        <v>5705</v>
      </c>
    </row>
    <row r="5660" spans="1:108">
      <c r="DB5660" t="s">
        <v>5706</v>
      </c>
    </row>
    <row r="5661" spans="1:108">
      <c r="DB5661" t="s">
        <v>5707</v>
      </c>
    </row>
    <row r="5662" spans="1:108">
      <c r="DB5662" t="s">
        <v>5708</v>
      </c>
    </row>
    <row r="5663" spans="1:108">
      <c r="DB5663" t="s">
        <v>5709</v>
      </c>
    </row>
    <row r="5664" spans="1:108">
      <c r="DB5664" t="s">
        <v>5710</v>
      </c>
    </row>
    <row r="5665" spans="1:108">
      <c r="DB5665" t="s">
        <v>5711</v>
      </c>
    </row>
    <row r="5666" spans="1:108">
      <c r="DB5666" t="s">
        <v>5712</v>
      </c>
    </row>
    <row r="5667" spans="1:108">
      <c r="DB5667" t="s">
        <v>5713</v>
      </c>
    </row>
    <row r="5668" spans="1:108">
      <c r="DB5668" t="s">
        <v>5714</v>
      </c>
    </row>
    <row r="5669" spans="1:108">
      <c r="DB5669" t="s">
        <v>5715</v>
      </c>
    </row>
    <row r="5670" spans="1:108">
      <c r="DB5670" t="s">
        <v>5716</v>
      </c>
    </row>
    <row r="5671" spans="1:108">
      <c r="DB5671" t="s">
        <v>5717</v>
      </c>
    </row>
    <row r="5672" spans="1:108">
      <c r="DB5672" t="s">
        <v>5718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5724</v>
      </c>
    </row>
    <row r="5680" spans="1:108">
      <c r="DB5680" t="s">
        <v>5725</v>
      </c>
    </row>
    <row r="5681" spans="1:108">
      <c r="DB5681" t="s">
        <v>5726</v>
      </c>
    </row>
    <row r="5682" spans="1:108">
      <c r="DB5682" t="s">
        <v>5727</v>
      </c>
    </row>
    <row r="5683" spans="1:108">
      <c r="DB5683" t="s">
        <v>5728</v>
      </c>
    </row>
    <row r="5684" spans="1:108">
      <c r="DB5684" t="s">
        <v>5729</v>
      </c>
    </row>
    <row r="5685" spans="1:108">
      <c r="DB5685" t="s">
        <v>5730</v>
      </c>
    </row>
    <row r="5686" spans="1:108">
      <c r="DB5686" t="s">
        <v>5731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5765</v>
      </c>
    </row>
    <row r="5723" spans="1:108">
      <c r="DB5723" t="s">
        <v>5766</v>
      </c>
    </row>
    <row r="5724" spans="1:108">
      <c r="DB5724" t="s">
        <v>5767</v>
      </c>
    </row>
    <row r="5725" spans="1:108">
      <c r="DB5725" t="s">
        <v>5768</v>
      </c>
    </row>
    <row r="5726" spans="1:108">
      <c r="DB5726" t="s">
        <v>5769</v>
      </c>
    </row>
    <row r="5727" spans="1:108">
      <c r="DB5727" t="s">
        <v>5770</v>
      </c>
    </row>
    <row r="5728" spans="1:108">
      <c r="DB5728" t="s">
        <v>5771</v>
      </c>
    </row>
    <row r="5729" spans="1:108">
      <c r="DB5729" t="s">
        <v>5772</v>
      </c>
    </row>
    <row r="5730" spans="1:108">
      <c r="DB5730" t="s">
        <v>5773</v>
      </c>
    </row>
    <row r="5731" spans="1:108">
      <c r="DB5731" t="s">
        <v>5774</v>
      </c>
    </row>
    <row r="5732" spans="1:108">
      <c r="DB5732" t="s">
        <v>5775</v>
      </c>
    </row>
    <row r="5733" spans="1:108">
      <c r="DB5733" t="s">
        <v>5776</v>
      </c>
    </row>
    <row r="5734" spans="1:108">
      <c r="DB5734" t="s">
        <v>5777</v>
      </c>
    </row>
    <row r="5735" spans="1:108">
      <c r="DB5735" t="s">
        <v>5778</v>
      </c>
    </row>
    <row r="5736" spans="1:108">
      <c r="DB5736" t="s">
        <v>5779</v>
      </c>
    </row>
    <row r="5737" spans="1:108">
      <c r="DB5737" t="s">
        <v>5780</v>
      </c>
    </row>
    <row r="5738" spans="1:108">
      <c r="DB5738" t="s">
        <v>5781</v>
      </c>
    </row>
    <row r="5739" spans="1:108">
      <c r="DB5739" t="s">
        <v>5782</v>
      </c>
    </row>
    <row r="5740" spans="1:108">
      <c r="DB5740" t="s">
        <v>5783</v>
      </c>
    </row>
    <row r="5741" spans="1:108">
      <c r="DB5741" t="s">
        <v>5784</v>
      </c>
    </row>
    <row r="5742" spans="1:108">
      <c r="DB5742" t="s">
        <v>5785</v>
      </c>
    </row>
    <row r="5743" spans="1:108">
      <c r="DB5743" t="s">
        <v>5786</v>
      </c>
    </row>
    <row r="5744" spans="1:108">
      <c r="DB5744" t="s">
        <v>5787</v>
      </c>
    </row>
    <row r="5745" spans="1:108">
      <c r="DB5745" t="s">
        <v>5788</v>
      </c>
    </row>
    <row r="5746" spans="1:108">
      <c r="DB5746" t="s">
        <v>5789</v>
      </c>
    </row>
    <row r="5747" spans="1:108">
      <c r="DB5747" t="s">
        <v>5790</v>
      </c>
    </row>
    <row r="5748" spans="1:108">
      <c r="DB5748" t="s">
        <v>5791</v>
      </c>
    </row>
    <row r="5749" spans="1:108">
      <c r="DB5749" t="s">
        <v>5792</v>
      </c>
    </row>
    <row r="5750" spans="1:108">
      <c r="DB5750" t="s">
        <v>5793</v>
      </c>
    </row>
    <row r="5751" spans="1:108">
      <c r="DB5751" t="s">
        <v>5794</v>
      </c>
    </row>
    <row r="5752" spans="1:108">
      <c r="DB5752" t="s">
        <v>5795</v>
      </c>
    </row>
    <row r="5753" spans="1:108">
      <c r="DB5753" t="s">
        <v>5796</v>
      </c>
    </row>
    <row r="5754" spans="1:108">
      <c r="DB5754" t="s">
        <v>5797</v>
      </c>
    </row>
    <row r="5755" spans="1:108">
      <c r="DB5755" t="s">
        <v>5798</v>
      </c>
    </row>
    <row r="5756" spans="1:108">
      <c r="DB5756" t="s">
        <v>5799</v>
      </c>
    </row>
    <row r="5757" spans="1:108">
      <c r="DB5757" t="s">
        <v>5800</v>
      </c>
    </row>
    <row r="5758" spans="1:108">
      <c r="DB5758" t="s">
        <v>5801</v>
      </c>
    </row>
    <row r="5759" spans="1:108">
      <c r="DB5759" t="s">
        <v>5802</v>
      </c>
    </row>
    <row r="5760" spans="1:108">
      <c r="DB5760" t="s">
        <v>5803</v>
      </c>
    </row>
    <row r="5761" spans="1:108">
      <c r="DB5761" t="s">
        <v>5804</v>
      </c>
    </row>
    <row r="5762" spans="1:108">
      <c r="DB5762" t="s">
        <v>5805</v>
      </c>
    </row>
    <row r="5763" spans="1:108">
      <c r="DB5763" t="s">
        <v>5806</v>
      </c>
    </row>
    <row r="5764" spans="1:108">
      <c r="DB5764" t="s">
        <v>5807</v>
      </c>
    </row>
    <row r="5765" spans="1:108">
      <c r="DB5765" t="s">
        <v>5808</v>
      </c>
    </row>
    <row r="5766" spans="1:108">
      <c r="DB5766" t="s">
        <v>5809</v>
      </c>
    </row>
    <row r="5767" spans="1:108">
      <c r="DB5767" t="s">
        <v>5810</v>
      </c>
    </row>
    <row r="5768" spans="1:108">
      <c r="DB5768" t="s">
        <v>5811</v>
      </c>
    </row>
    <row r="5769" spans="1:108">
      <c r="DB5769" t="s">
        <v>5812</v>
      </c>
    </row>
    <row r="5770" spans="1:108">
      <c r="DB5770" t="s">
        <v>5813</v>
      </c>
    </row>
    <row r="5771" spans="1:108">
      <c r="DB5771" t="s">
        <v>5814</v>
      </c>
    </row>
    <row r="5772" spans="1:108">
      <c r="DB5772" t="s">
        <v>5815</v>
      </c>
    </row>
    <row r="5773" spans="1:108">
      <c r="DB5773" t="s">
        <v>5816</v>
      </c>
    </row>
    <row r="5774" spans="1:108">
      <c r="DB5774" t="s">
        <v>5817</v>
      </c>
    </row>
    <row r="5775" spans="1:108">
      <c r="DB5775" t="s">
        <v>5818</v>
      </c>
    </row>
    <row r="5776" spans="1:108">
      <c r="DB5776" t="s">
        <v>5819</v>
      </c>
    </row>
    <row r="5777" spans="1:108">
      <c r="DB5777" t="s">
        <v>5820</v>
      </c>
    </row>
    <row r="5778" spans="1:108">
      <c r="DB5778" t="s">
        <v>5821</v>
      </c>
    </row>
    <row r="5779" spans="1:108">
      <c r="DB5779" t="s">
        <v>5822</v>
      </c>
    </row>
    <row r="5780" spans="1:108">
      <c r="DB5780" t="s">
        <v>5823</v>
      </c>
    </row>
    <row r="5781" spans="1:108">
      <c r="DB5781" t="s">
        <v>5824</v>
      </c>
    </row>
    <row r="5782" spans="1:108">
      <c r="DB5782" t="s">
        <v>5825</v>
      </c>
    </row>
    <row r="5783" spans="1:108">
      <c r="DB5783" t="s">
        <v>5826</v>
      </c>
    </row>
    <row r="5784" spans="1:108">
      <c r="DB5784" t="s">
        <v>5827</v>
      </c>
    </row>
    <row r="5785" spans="1:108">
      <c r="DB5785" t="s">
        <v>5828</v>
      </c>
    </row>
    <row r="5786" spans="1:108">
      <c r="DB5786" t="s">
        <v>5829</v>
      </c>
    </row>
    <row r="5787" spans="1:108">
      <c r="DB5787" t="s">
        <v>5830</v>
      </c>
    </row>
    <row r="5788" spans="1:108">
      <c r="DB5788" t="s">
        <v>5831</v>
      </c>
    </row>
    <row r="5789" spans="1:108">
      <c r="DB5789" t="s">
        <v>5832</v>
      </c>
    </row>
    <row r="5790" spans="1:108">
      <c r="DB5790" t="s">
        <v>5833</v>
      </c>
    </row>
    <row r="5791" spans="1:108">
      <c r="DB5791" t="s">
        <v>5834</v>
      </c>
    </row>
    <row r="5792" spans="1:108">
      <c r="DB5792" t="s">
        <v>5835</v>
      </c>
    </row>
    <row r="5793" spans="1:108">
      <c r="DB5793" t="s">
        <v>5836</v>
      </c>
    </row>
    <row r="5794" spans="1:108">
      <c r="DB5794" t="s">
        <v>5837</v>
      </c>
    </row>
    <row r="5795" spans="1:108">
      <c r="DB5795" t="s">
        <v>5838</v>
      </c>
    </row>
    <row r="5796" spans="1:108">
      <c r="DB5796" t="s">
        <v>5839</v>
      </c>
    </row>
    <row r="5797" spans="1:108">
      <c r="DB5797" t="s">
        <v>5840</v>
      </c>
    </row>
    <row r="5798" spans="1:108">
      <c r="DB5798" t="s">
        <v>5841</v>
      </c>
    </row>
    <row r="5799" spans="1:108">
      <c r="DB5799" t="s">
        <v>5842</v>
      </c>
    </row>
    <row r="5800" spans="1:108">
      <c r="DB5800" t="s">
        <v>5843</v>
      </c>
    </row>
    <row r="5801" spans="1:108">
      <c r="DB5801" t="s">
        <v>5844</v>
      </c>
    </row>
    <row r="5802" spans="1:108">
      <c r="DB5802" t="s">
        <v>5845</v>
      </c>
    </row>
    <row r="5803" spans="1:108">
      <c r="DB5803" t="s">
        <v>5846</v>
      </c>
    </row>
    <row r="5804" spans="1:108">
      <c r="DB5804" t="s">
        <v>5847</v>
      </c>
    </row>
    <row r="5805" spans="1:108">
      <c r="DB5805" t="s">
        <v>5848</v>
      </c>
    </row>
    <row r="5806" spans="1:108">
      <c r="DB5806" t="s">
        <v>5849</v>
      </c>
    </row>
    <row r="5807" spans="1:108">
      <c r="DB5807" t="s">
        <v>5850</v>
      </c>
    </row>
    <row r="5808" spans="1:108">
      <c r="DB5808" t="s">
        <v>5851</v>
      </c>
    </row>
    <row r="5809" spans="1:108">
      <c r="DB5809" t="s">
        <v>5852</v>
      </c>
    </row>
    <row r="5810" spans="1:108">
      <c r="DB5810" t="s">
        <v>5853</v>
      </c>
    </row>
    <row r="5811" spans="1:108">
      <c r="DB5811" t="s">
        <v>5854</v>
      </c>
    </row>
    <row r="5812" spans="1:108">
      <c r="DB5812" t="s">
        <v>5855</v>
      </c>
    </row>
    <row r="5813" spans="1:108">
      <c r="DB5813" t="s">
        <v>5856</v>
      </c>
    </row>
    <row r="5814" spans="1:108">
      <c r="DB5814" t="s">
        <v>5857</v>
      </c>
    </row>
    <row r="5815" spans="1:108">
      <c r="DB5815" t="s">
        <v>5858</v>
      </c>
    </row>
    <row r="5816" spans="1:108">
      <c r="DB5816" t="s">
        <v>5859</v>
      </c>
    </row>
    <row r="5817" spans="1:108">
      <c r="DB5817" t="s">
        <v>5860</v>
      </c>
    </row>
    <row r="5818" spans="1:108">
      <c r="DB5818" t="s">
        <v>5861</v>
      </c>
    </row>
    <row r="5819" spans="1:108">
      <c r="DB5819" t="s">
        <v>5862</v>
      </c>
    </row>
    <row r="5820" spans="1:108">
      <c r="DB5820" t="s">
        <v>5863</v>
      </c>
    </row>
    <row r="5821" spans="1:108">
      <c r="DB5821" t="s">
        <v>5864</v>
      </c>
    </row>
    <row r="5822" spans="1:108">
      <c r="DB5822" t="s">
        <v>5865</v>
      </c>
    </row>
    <row r="5823" spans="1:108">
      <c r="DB5823" t="s">
        <v>5866</v>
      </c>
    </row>
    <row r="5824" spans="1:108">
      <c r="DB5824" t="s">
        <v>5867</v>
      </c>
    </row>
    <row r="5825" spans="1:108">
      <c r="DB5825" t="s">
        <v>5868</v>
      </c>
    </row>
    <row r="5826" spans="1:108">
      <c r="DB5826" t="s">
        <v>5869</v>
      </c>
    </row>
    <row r="5827" spans="1:108">
      <c r="DB5827" t="s">
        <v>5870</v>
      </c>
    </row>
    <row r="5828" spans="1:108">
      <c r="DB5828" t="s">
        <v>5871</v>
      </c>
    </row>
    <row r="5829" spans="1:108">
      <c r="DB5829" t="s">
        <v>5872</v>
      </c>
    </row>
    <row r="5830" spans="1:108">
      <c r="DB5830" t="s">
        <v>5873</v>
      </c>
    </row>
    <row r="5831" spans="1:108">
      <c r="DB5831" t="s">
        <v>5874</v>
      </c>
    </row>
    <row r="5832" spans="1:108">
      <c r="DB5832" t="s">
        <v>5875</v>
      </c>
    </row>
    <row r="5833" spans="1:108">
      <c r="DB5833" t="s">
        <v>5876</v>
      </c>
    </row>
    <row r="5834" spans="1:108">
      <c r="DB5834" t="s">
        <v>5877</v>
      </c>
    </row>
    <row r="5835" spans="1:108">
      <c r="DB5835" t="s">
        <v>5878</v>
      </c>
    </row>
    <row r="5836" spans="1:108">
      <c r="DB5836" t="s">
        <v>5879</v>
      </c>
    </row>
    <row r="5837" spans="1:108">
      <c r="DB5837" t="s">
        <v>5880</v>
      </c>
    </row>
    <row r="5838" spans="1:108">
      <c r="DB5838" t="s">
        <v>5881</v>
      </c>
    </row>
    <row r="5839" spans="1:108">
      <c r="DB5839" t="s">
        <v>5882</v>
      </c>
    </row>
    <row r="5840" spans="1:108">
      <c r="DB5840" t="s">
        <v>5883</v>
      </c>
    </row>
    <row r="5841" spans="1:108">
      <c r="DB5841" t="s">
        <v>5884</v>
      </c>
    </row>
    <row r="5842" spans="1:108">
      <c r="DB5842" t="s">
        <v>5885</v>
      </c>
    </row>
    <row r="5843" spans="1:108">
      <c r="DB5843" t="s">
        <v>5886</v>
      </c>
    </row>
    <row r="5844" spans="1:108">
      <c r="DB5844" t="s">
        <v>5887</v>
      </c>
    </row>
    <row r="5845" spans="1:108">
      <c r="DB5845" t="s">
        <v>5888</v>
      </c>
    </row>
    <row r="5846" spans="1:108">
      <c r="DB5846" t="s">
        <v>5889</v>
      </c>
    </row>
    <row r="5847" spans="1:108">
      <c r="DB5847" t="s">
        <v>5890</v>
      </c>
    </row>
    <row r="5848" spans="1:108">
      <c r="DB5848" t="s">
        <v>5891</v>
      </c>
    </row>
    <row r="5849" spans="1:108">
      <c r="DB5849" t="s">
        <v>5892</v>
      </c>
    </row>
    <row r="5850" spans="1:108">
      <c r="DB5850" t="s">
        <v>5893</v>
      </c>
    </row>
    <row r="5851" spans="1:108">
      <c r="DB5851" t="s">
        <v>5894</v>
      </c>
    </row>
    <row r="5852" spans="1:108">
      <c r="DB5852" t="s">
        <v>5895</v>
      </c>
    </row>
    <row r="5853" spans="1:108">
      <c r="DB5853" t="s">
        <v>5896</v>
      </c>
    </row>
    <row r="5854" spans="1:108">
      <c r="DB5854" t="s">
        <v>5897</v>
      </c>
    </row>
    <row r="5855" spans="1:108">
      <c r="DB5855" t="s">
        <v>5898</v>
      </c>
    </row>
    <row r="5856" spans="1:108">
      <c r="DB5856" t="s">
        <v>5899</v>
      </c>
    </row>
    <row r="5857" spans="1:108">
      <c r="DB5857" t="s">
        <v>5900</v>
      </c>
    </row>
    <row r="5858" spans="1:108">
      <c r="DB5858" t="s">
        <v>5901</v>
      </c>
    </row>
    <row r="5859" spans="1:108">
      <c r="DB5859" t="s">
        <v>5902</v>
      </c>
    </row>
    <row r="5860" spans="1:108">
      <c r="DB5860" t="s">
        <v>5903</v>
      </c>
    </row>
    <row r="5861" spans="1:108">
      <c r="DB5861" t="s">
        <v>5904</v>
      </c>
    </row>
    <row r="5862" spans="1:108">
      <c r="DB5862" t="s">
        <v>5905</v>
      </c>
    </row>
    <row r="5863" spans="1:108">
      <c r="DB5863" t="s">
        <v>5906</v>
      </c>
    </row>
    <row r="5864" spans="1:108">
      <c r="DB5864" t="s">
        <v>5907</v>
      </c>
    </row>
    <row r="5865" spans="1:108">
      <c r="DB5865" t="s">
        <v>5908</v>
      </c>
    </row>
    <row r="5866" spans="1:108">
      <c r="DB5866" t="s">
        <v>5909</v>
      </c>
    </row>
    <row r="5867" spans="1:108">
      <c r="DB5867" t="s">
        <v>5910</v>
      </c>
    </row>
    <row r="5868" spans="1:108">
      <c r="DB5868" t="s">
        <v>5911</v>
      </c>
    </row>
    <row r="5869" spans="1:108">
      <c r="DB5869" t="s">
        <v>5912</v>
      </c>
    </row>
    <row r="5870" spans="1:108">
      <c r="DB5870" t="s">
        <v>5913</v>
      </c>
    </row>
    <row r="5871" spans="1:108">
      <c r="DB5871" t="s">
        <v>5914</v>
      </c>
    </row>
    <row r="5872" spans="1:108">
      <c r="DB5872" t="s">
        <v>5915</v>
      </c>
    </row>
    <row r="5873" spans="1:108">
      <c r="DB5873" t="s">
        <v>5916</v>
      </c>
    </row>
    <row r="5874" spans="1:108">
      <c r="DB5874" t="s">
        <v>5917</v>
      </c>
    </row>
    <row r="5875" spans="1:108">
      <c r="DB5875" t="s">
        <v>5918</v>
      </c>
    </row>
    <row r="5876" spans="1:108">
      <c r="DB5876" t="s">
        <v>5919</v>
      </c>
    </row>
    <row r="5877" spans="1:108">
      <c r="DB5877" t="s">
        <v>5920</v>
      </c>
    </row>
    <row r="5878" spans="1:108">
      <c r="DB5878" t="s">
        <v>5921</v>
      </c>
    </row>
    <row r="5879" spans="1:108">
      <c r="DB5879" t="s">
        <v>5922</v>
      </c>
    </row>
    <row r="5880" spans="1:108">
      <c r="DB5880" t="s">
        <v>5923</v>
      </c>
    </row>
    <row r="5881" spans="1:108">
      <c r="DB5881" t="s">
        <v>5924</v>
      </c>
    </row>
    <row r="5882" spans="1:108">
      <c r="DB5882" t="s">
        <v>5925</v>
      </c>
    </row>
    <row r="5883" spans="1:108">
      <c r="DB5883" t="s">
        <v>5926</v>
      </c>
    </row>
    <row r="5884" spans="1:108">
      <c r="DB5884" t="s">
        <v>5927</v>
      </c>
    </row>
    <row r="5885" spans="1:108">
      <c r="DB5885" t="s">
        <v>5928</v>
      </c>
    </row>
    <row r="5886" spans="1:108">
      <c r="DB5886" t="s">
        <v>5929</v>
      </c>
    </row>
    <row r="5887" spans="1:108">
      <c r="DB5887" t="s">
        <v>5930</v>
      </c>
    </row>
    <row r="5888" spans="1:108">
      <c r="DB5888" t="s">
        <v>5931</v>
      </c>
    </row>
    <row r="5889" spans="1:108">
      <c r="DB5889" t="s">
        <v>5932</v>
      </c>
    </row>
    <row r="5890" spans="1:108">
      <c r="DB5890" t="s">
        <v>5933</v>
      </c>
    </row>
    <row r="5891" spans="1:108">
      <c r="DB5891" t="s">
        <v>5934</v>
      </c>
    </row>
    <row r="5892" spans="1:108">
      <c r="DB5892" t="s">
        <v>5935</v>
      </c>
    </row>
    <row r="5893" spans="1:108">
      <c r="DB5893" t="s">
        <v>5936</v>
      </c>
    </row>
    <row r="5894" spans="1:108">
      <c r="DB5894" t="s">
        <v>5937</v>
      </c>
    </row>
    <row r="5895" spans="1:108">
      <c r="DB5895" t="s">
        <v>5938</v>
      </c>
    </row>
    <row r="5896" spans="1:108">
      <c r="DB5896" t="s">
        <v>5939</v>
      </c>
    </row>
    <row r="5897" spans="1:108">
      <c r="DB5897" t="s">
        <v>5940</v>
      </c>
    </row>
    <row r="5898" spans="1:108">
      <c r="DB5898" t="s">
        <v>5941</v>
      </c>
    </row>
    <row r="5899" spans="1:108">
      <c r="DB5899" t="s">
        <v>5942</v>
      </c>
    </row>
    <row r="5900" spans="1:108">
      <c r="DB5900" t="s">
        <v>5943</v>
      </c>
    </row>
    <row r="5901" spans="1:108">
      <c r="DB5901" t="s">
        <v>5944</v>
      </c>
    </row>
    <row r="5902" spans="1:108">
      <c r="DB5902" t="s">
        <v>5945</v>
      </c>
    </row>
    <row r="5903" spans="1:108">
      <c r="DB5903" t="s">
        <v>5946</v>
      </c>
    </row>
    <row r="5904" spans="1:108">
      <c r="DB5904" t="s">
        <v>5947</v>
      </c>
    </row>
    <row r="5905" spans="1:108">
      <c r="DB5905" t="s">
        <v>5948</v>
      </c>
    </row>
    <row r="5906" spans="1:108">
      <c r="DB5906" t="s">
        <v>5949</v>
      </c>
    </row>
    <row r="5907" spans="1:108">
      <c r="DB5907" t="s">
        <v>5950</v>
      </c>
    </row>
    <row r="5908" spans="1:108">
      <c r="DB5908" t="s">
        <v>5951</v>
      </c>
    </row>
    <row r="5909" spans="1:108">
      <c r="DB5909" t="s">
        <v>5952</v>
      </c>
    </row>
    <row r="5910" spans="1:108">
      <c r="DB5910" t="s">
        <v>5953</v>
      </c>
    </row>
    <row r="5911" spans="1:108">
      <c r="DB5911" t="s">
        <v>5954</v>
      </c>
    </row>
    <row r="5912" spans="1:108">
      <c r="DB5912" t="s">
        <v>5955</v>
      </c>
    </row>
    <row r="5913" spans="1:108">
      <c r="DB5913" t="s">
        <v>5956</v>
      </c>
    </row>
    <row r="5914" spans="1:108">
      <c r="DB5914" t="s">
        <v>5957</v>
      </c>
    </row>
    <row r="5915" spans="1:108">
      <c r="DB5915" t="s">
        <v>5958</v>
      </c>
    </row>
    <row r="5916" spans="1:108">
      <c r="DB5916" t="s">
        <v>5959</v>
      </c>
    </row>
    <row r="5917" spans="1:108">
      <c r="DB5917" t="s">
        <v>5960</v>
      </c>
    </row>
    <row r="5918" spans="1:108">
      <c r="DB5918" t="s">
        <v>5961</v>
      </c>
    </row>
    <row r="5919" spans="1:108">
      <c r="DB5919" t="s">
        <v>5962</v>
      </c>
    </row>
    <row r="5920" spans="1:108">
      <c r="DB5920" t="s">
        <v>5963</v>
      </c>
    </row>
    <row r="5921" spans="1:108">
      <c r="DB5921" t="s">
        <v>5964</v>
      </c>
    </row>
    <row r="5922" spans="1:108">
      <c r="DB5922" t="s">
        <v>5965</v>
      </c>
    </row>
    <row r="5923" spans="1:108">
      <c r="DB5923" t="s">
        <v>5966</v>
      </c>
    </row>
    <row r="5924" spans="1:108">
      <c r="DB5924" t="s">
        <v>5967</v>
      </c>
    </row>
    <row r="5925" spans="1:108">
      <c r="DB5925" t="s">
        <v>5968</v>
      </c>
    </row>
    <row r="5926" spans="1:108">
      <c r="DB5926" t="s">
        <v>5969</v>
      </c>
    </row>
    <row r="5927" spans="1:108">
      <c r="DB5927" t="s">
        <v>5970</v>
      </c>
    </row>
    <row r="5928" spans="1:108">
      <c r="DB5928" t="s">
        <v>5971</v>
      </c>
    </row>
    <row r="5929" spans="1:108">
      <c r="DB5929" t="s">
        <v>5972</v>
      </c>
    </row>
    <row r="5930" spans="1:108">
      <c r="DB5930" t="s">
        <v>5973</v>
      </c>
    </row>
    <row r="5931" spans="1:108">
      <c r="DB5931" t="s">
        <v>5974</v>
      </c>
    </row>
    <row r="5932" spans="1:108">
      <c r="DB5932" t="s">
        <v>5975</v>
      </c>
    </row>
    <row r="5933" spans="1:108">
      <c r="DB5933" t="s">
        <v>5976</v>
      </c>
    </row>
    <row r="5934" spans="1:108">
      <c r="DB5934" t="s">
        <v>5977</v>
      </c>
    </row>
    <row r="5935" spans="1:108">
      <c r="DB5935" t="s">
        <v>5978</v>
      </c>
    </row>
    <row r="5936" spans="1:108">
      <c r="DB5936" t="s">
        <v>5979</v>
      </c>
    </row>
    <row r="5937" spans="1:108">
      <c r="DB5937" t="s">
        <v>5980</v>
      </c>
    </row>
    <row r="5938" spans="1:108">
      <c r="DB5938" t="s">
        <v>5981</v>
      </c>
    </row>
    <row r="5939" spans="1:108">
      <c r="DB5939" t="s">
        <v>5982</v>
      </c>
    </row>
    <row r="5940" spans="1:108">
      <c r="DB5940" t="s">
        <v>5983</v>
      </c>
    </row>
    <row r="5941" spans="1:108">
      <c r="DB5941" t="s">
        <v>5984</v>
      </c>
    </row>
    <row r="5942" spans="1:108">
      <c r="DB5942" t="s">
        <v>5985</v>
      </c>
    </row>
    <row r="5943" spans="1:108">
      <c r="DB5943" t="s">
        <v>5986</v>
      </c>
    </row>
    <row r="5944" spans="1:108">
      <c r="DB5944" t="s">
        <v>5987</v>
      </c>
    </row>
    <row r="5945" spans="1:108">
      <c r="DB5945" t="s">
        <v>5988</v>
      </c>
    </row>
    <row r="5946" spans="1:108">
      <c r="DB5946" t="s">
        <v>5989</v>
      </c>
    </row>
    <row r="5947" spans="1:108">
      <c r="DB5947" t="s">
        <v>5990</v>
      </c>
    </row>
    <row r="5948" spans="1:108">
      <c r="DB5948" t="s">
        <v>5991</v>
      </c>
    </row>
    <row r="5949" spans="1:108">
      <c r="DB5949" t="s">
        <v>5992</v>
      </c>
    </row>
    <row r="5950" spans="1:108">
      <c r="DB5950" t="s">
        <v>5993</v>
      </c>
    </row>
    <row r="5951" spans="1:108">
      <c r="DB5951" t="s">
        <v>5994</v>
      </c>
    </row>
    <row r="5952" spans="1:108">
      <c r="DB5952" t="s">
        <v>5995</v>
      </c>
    </row>
    <row r="5953" spans="1:108">
      <c r="DB5953" t="s">
        <v>5996</v>
      </c>
    </row>
    <row r="5954" spans="1:108">
      <c r="DB5954" t="s">
        <v>5997</v>
      </c>
    </row>
    <row r="5955" spans="1:108">
      <c r="DB5955" t="s">
        <v>5998</v>
      </c>
    </row>
    <row r="5956" spans="1:108">
      <c r="DB5956" t="s">
        <v>5999</v>
      </c>
    </row>
    <row r="5957" spans="1:108">
      <c r="DB5957" t="s">
        <v>6000</v>
      </c>
    </row>
    <row r="5958" spans="1:108">
      <c r="DB5958" t="s">
        <v>6001</v>
      </c>
    </row>
    <row r="5959" spans="1:108">
      <c r="DB5959" t="s">
        <v>6002</v>
      </c>
    </row>
    <row r="5960" spans="1:108">
      <c r="DB5960" t="s">
        <v>6003</v>
      </c>
    </row>
    <row r="5961" spans="1:108">
      <c r="DB5961" t="s">
        <v>6004</v>
      </c>
    </row>
    <row r="5962" spans="1:108">
      <c r="DB5962" t="s">
        <v>6005</v>
      </c>
    </row>
    <row r="5963" spans="1:108">
      <c r="DB5963" t="s">
        <v>6006</v>
      </c>
    </row>
    <row r="5964" spans="1:108">
      <c r="DB5964" t="s">
        <v>6007</v>
      </c>
    </row>
    <row r="5965" spans="1:108">
      <c r="DB5965" t="s">
        <v>6008</v>
      </c>
    </row>
    <row r="5966" spans="1:108">
      <c r="DB5966" t="s">
        <v>6009</v>
      </c>
    </row>
    <row r="5967" spans="1:108">
      <c r="DB5967" t="s">
        <v>6010</v>
      </c>
    </row>
    <row r="5968" spans="1:108">
      <c r="DB5968" t="s">
        <v>6011</v>
      </c>
    </row>
    <row r="5969" spans="1:108">
      <c r="DB5969" t="s">
        <v>6012</v>
      </c>
    </row>
    <row r="5970" spans="1:108">
      <c r="DB5970" t="s">
        <v>6013</v>
      </c>
    </row>
    <row r="5971" spans="1:108">
      <c r="DB5971" t="s">
        <v>6014</v>
      </c>
    </row>
    <row r="5972" spans="1:108">
      <c r="DB5972" t="s">
        <v>6015</v>
      </c>
    </row>
    <row r="5973" spans="1:108">
      <c r="DB5973" t="s">
        <v>6016</v>
      </c>
    </row>
    <row r="5974" spans="1:108">
      <c r="DB5974" t="s">
        <v>6017</v>
      </c>
    </row>
    <row r="5975" spans="1:108">
      <c r="DB5975" t="s">
        <v>6018</v>
      </c>
    </row>
    <row r="5976" spans="1:108">
      <c r="DB5976" t="s">
        <v>6019</v>
      </c>
    </row>
    <row r="5977" spans="1:108">
      <c r="DB5977" t="s">
        <v>6020</v>
      </c>
    </row>
    <row r="5978" spans="1:108">
      <c r="DB5978" t="s">
        <v>6021</v>
      </c>
    </row>
    <row r="5979" spans="1:108">
      <c r="DB5979" t="s">
        <v>6022</v>
      </c>
    </row>
    <row r="5980" spans="1:108">
      <c r="DB5980" t="s">
        <v>6023</v>
      </c>
    </row>
    <row r="5981" spans="1:108">
      <c r="DB5981" t="s">
        <v>6024</v>
      </c>
    </row>
    <row r="5982" spans="1:108">
      <c r="DB5982" t="s">
        <v>6025</v>
      </c>
    </row>
    <row r="5983" spans="1:108">
      <c r="DB5983" t="s">
        <v>6026</v>
      </c>
    </row>
    <row r="5984" spans="1:108">
      <c r="DB5984" t="s">
        <v>6027</v>
      </c>
    </row>
    <row r="5985" spans="1:108">
      <c r="DB5985" t="s">
        <v>6028</v>
      </c>
    </row>
    <row r="5986" spans="1:108">
      <c r="DB5986" t="s">
        <v>6029</v>
      </c>
    </row>
    <row r="5987" spans="1:108">
      <c r="DB5987" t="s">
        <v>6030</v>
      </c>
    </row>
    <row r="5988" spans="1:108">
      <c r="DB5988" t="s">
        <v>6031</v>
      </c>
    </row>
    <row r="5989" spans="1:108">
      <c r="DB5989" t="s">
        <v>6032</v>
      </c>
    </row>
    <row r="5990" spans="1:108">
      <c r="DB5990" t="s">
        <v>6033</v>
      </c>
    </row>
    <row r="5991" spans="1:108">
      <c r="DB5991" t="s">
        <v>6034</v>
      </c>
    </row>
    <row r="5992" spans="1:108">
      <c r="DB5992" t="s">
        <v>6035</v>
      </c>
    </row>
    <row r="5993" spans="1:108">
      <c r="DB5993" t="s">
        <v>6036</v>
      </c>
    </row>
    <row r="5994" spans="1:108">
      <c r="DB5994" t="s">
        <v>6037</v>
      </c>
    </row>
    <row r="5995" spans="1:108">
      <c r="DB5995" t="s">
        <v>6038</v>
      </c>
    </row>
    <row r="5996" spans="1:108">
      <c r="DB5996" t="s">
        <v>6039</v>
      </c>
    </row>
    <row r="5997" spans="1:108">
      <c r="DB5997" t="s">
        <v>6040</v>
      </c>
    </row>
    <row r="5998" spans="1:108">
      <c r="DB5998" t="s">
        <v>6041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6136</v>
      </c>
    </row>
    <row r="6095" spans="1:108">
      <c r="DB6095" t="s">
        <v>6137</v>
      </c>
    </row>
    <row r="6096" spans="1:108">
      <c r="DB6096" t="s">
        <v>6138</v>
      </c>
    </row>
    <row r="6097" spans="1:108">
      <c r="DB6097" t="s">
        <v>6139</v>
      </c>
    </row>
    <row r="6098" spans="1:108">
      <c r="DB6098" t="s">
        <v>6140</v>
      </c>
    </row>
    <row r="6099" spans="1:108">
      <c r="DB6099" t="s">
        <v>6141</v>
      </c>
    </row>
    <row r="6100" spans="1:108">
      <c r="DB6100" t="s">
        <v>6142</v>
      </c>
    </row>
    <row r="6101" spans="1:108">
      <c r="DB6101" t="s">
        <v>6143</v>
      </c>
    </row>
    <row r="6102" spans="1:108">
      <c r="DB6102" t="s">
        <v>6144</v>
      </c>
    </row>
    <row r="6103" spans="1:108">
      <c r="DB6103" t="s">
        <v>6145</v>
      </c>
    </row>
    <row r="6104" spans="1:108">
      <c r="DB6104" t="s">
        <v>6146</v>
      </c>
    </row>
    <row r="6105" spans="1:108">
      <c r="DB6105" t="s">
        <v>6147</v>
      </c>
    </row>
    <row r="6106" spans="1:108">
      <c r="DB6106" t="s">
        <v>6148</v>
      </c>
    </row>
    <row r="6107" spans="1:108">
      <c r="DB6107" t="s">
        <v>6149</v>
      </c>
    </row>
    <row r="6108" spans="1:108">
      <c r="DB6108" t="s">
        <v>6150</v>
      </c>
    </row>
    <row r="6109" spans="1:108">
      <c r="DB6109" t="s">
        <v>6151</v>
      </c>
    </row>
    <row r="6110" spans="1:108">
      <c r="DB6110" t="s">
        <v>6152</v>
      </c>
    </row>
    <row r="6111" spans="1:108">
      <c r="DB6111" t="s">
        <v>6153</v>
      </c>
    </row>
    <row r="6112" spans="1:108">
      <c r="DB6112" t="s">
        <v>6154</v>
      </c>
    </row>
    <row r="6113" spans="1:108">
      <c r="DB6113" t="s">
        <v>6155</v>
      </c>
    </row>
    <row r="6114" spans="1:108">
      <c r="DB6114" t="s">
        <v>6156</v>
      </c>
    </row>
    <row r="6115" spans="1:108">
      <c r="DB6115" t="s">
        <v>6157</v>
      </c>
    </row>
    <row r="6116" spans="1:108">
      <c r="DB6116" t="s">
        <v>6158</v>
      </c>
    </row>
    <row r="6117" spans="1:108">
      <c r="DB6117" t="s">
        <v>6159</v>
      </c>
    </row>
    <row r="6118" spans="1:108">
      <c r="DB6118" t="s">
        <v>6160</v>
      </c>
    </row>
    <row r="6119" spans="1:108">
      <c r="DB6119" t="s">
        <v>6161</v>
      </c>
    </row>
    <row r="6120" spans="1:108">
      <c r="DB6120" t="s">
        <v>6162</v>
      </c>
    </row>
    <row r="6121" spans="1:108">
      <c r="DB6121" t="s">
        <v>6163</v>
      </c>
    </row>
    <row r="6122" spans="1:108">
      <c r="DB6122" t="s">
        <v>6164</v>
      </c>
    </row>
    <row r="6123" spans="1:108">
      <c r="DB6123" t="s">
        <v>6165</v>
      </c>
    </row>
    <row r="6124" spans="1:108">
      <c r="DB6124" t="s">
        <v>6166</v>
      </c>
    </row>
    <row r="6125" spans="1:108">
      <c r="DB6125" t="s">
        <v>6167</v>
      </c>
    </row>
    <row r="6126" spans="1:108">
      <c r="DB6126" t="s">
        <v>6168</v>
      </c>
    </row>
    <row r="6127" spans="1:108">
      <c r="DB6127" t="s">
        <v>6169</v>
      </c>
    </row>
    <row r="6128" spans="1:108">
      <c r="DB6128" t="s">
        <v>6170</v>
      </c>
    </row>
    <row r="6129" spans="1:108">
      <c r="DB6129" t="s">
        <v>6171</v>
      </c>
    </row>
    <row r="6130" spans="1:108">
      <c r="DB6130" t="s">
        <v>6172</v>
      </c>
    </row>
    <row r="6131" spans="1:108">
      <c r="DB6131" t="s">
        <v>6173</v>
      </c>
    </row>
    <row r="6132" spans="1:108">
      <c r="DB6132" t="s">
        <v>6174</v>
      </c>
    </row>
    <row r="6133" spans="1:108">
      <c r="DB6133" t="s">
        <v>6175</v>
      </c>
    </row>
    <row r="6134" spans="1:108">
      <c r="DB6134" t="s">
        <v>6176</v>
      </c>
    </row>
    <row r="6135" spans="1:108">
      <c r="DB6135" t="s">
        <v>6177</v>
      </c>
    </row>
    <row r="6136" spans="1:108">
      <c r="DB6136" t="s">
        <v>6178</v>
      </c>
    </row>
    <row r="6137" spans="1:108">
      <c r="DB6137" t="s">
        <v>6179</v>
      </c>
    </row>
    <row r="6138" spans="1:108">
      <c r="DB6138" t="s">
        <v>6180</v>
      </c>
    </row>
    <row r="6139" spans="1:108">
      <c r="DB6139" t="s">
        <v>6181</v>
      </c>
    </row>
    <row r="6140" spans="1:108">
      <c r="DB6140" t="s">
        <v>6182</v>
      </c>
    </row>
    <row r="6141" spans="1:108">
      <c r="DB6141" t="s">
        <v>6183</v>
      </c>
    </row>
    <row r="6142" spans="1:108">
      <c r="DB6142" t="s">
        <v>6184</v>
      </c>
    </row>
    <row r="6143" spans="1:108">
      <c r="DB6143" t="s">
        <v>6185</v>
      </c>
    </row>
    <row r="6144" spans="1:108">
      <c r="DB6144" t="s">
        <v>6186</v>
      </c>
    </row>
    <row r="6145" spans="1:108">
      <c r="DB6145" t="s">
        <v>6187</v>
      </c>
    </row>
    <row r="6146" spans="1:108">
      <c r="DB6146" t="s">
        <v>6188</v>
      </c>
    </row>
    <row r="6147" spans="1:108">
      <c r="DB6147" t="s">
        <v>6189</v>
      </c>
    </row>
    <row r="6148" spans="1:108">
      <c r="DB6148" t="s">
        <v>6190</v>
      </c>
    </row>
    <row r="6149" spans="1:108">
      <c r="DB6149" t="s">
        <v>6191</v>
      </c>
    </row>
    <row r="6150" spans="1:108">
      <c r="DB6150" t="s">
        <v>6192</v>
      </c>
    </row>
    <row r="6151" spans="1:108">
      <c r="DB6151" t="s">
        <v>6193</v>
      </c>
    </row>
    <row r="6152" spans="1:108">
      <c r="DB6152" t="s">
        <v>6194</v>
      </c>
    </row>
    <row r="6153" spans="1:108">
      <c r="DB6153" t="s">
        <v>6195</v>
      </c>
    </row>
    <row r="6154" spans="1:108">
      <c r="DB6154" t="s">
        <v>6196</v>
      </c>
    </row>
    <row r="6155" spans="1:108">
      <c r="DB6155" t="s">
        <v>6197</v>
      </c>
    </row>
    <row r="6156" spans="1:108">
      <c r="DB6156" t="s">
        <v>6198</v>
      </c>
    </row>
    <row r="6157" spans="1:108">
      <c r="DB6157" t="s">
        <v>6199</v>
      </c>
    </row>
    <row r="6158" spans="1:108">
      <c r="DB6158" t="s">
        <v>6200</v>
      </c>
    </row>
    <row r="6159" spans="1:108">
      <c r="DB6159" t="s">
        <v>6201</v>
      </c>
    </row>
    <row r="6160" spans="1:108">
      <c r="DB6160" t="s">
        <v>6202</v>
      </c>
    </row>
    <row r="6161" spans="1:108">
      <c r="DB6161" t="s">
        <v>6203</v>
      </c>
    </row>
    <row r="6162" spans="1:108">
      <c r="DB6162" t="s">
        <v>6204</v>
      </c>
    </row>
    <row r="6163" spans="1:108">
      <c r="DB6163" t="s">
        <v>6205</v>
      </c>
    </row>
    <row r="6164" spans="1:108">
      <c r="DB6164" t="s">
        <v>6206</v>
      </c>
    </row>
    <row r="6165" spans="1:108">
      <c r="DB6165" t="s">
        <v>6207</v>
      </c>
    </row>
    <row r="6166" spans="1:108">
      <c r="DB6166" t="s">
        <v>6208</v>
      </c>
    </row>
    <row r="6167" spans="1:108">
      <c r="DB6167" t="s">
        <v>6209</v>
      </c>
    </row>
    <row r="6168" spans="1:108">
      <c r="DB6168" t="s">
        <v>6210</v>
      </c>
    </row>
    <row r="6169" spans="1:108">
      <c r="DB6169" t="s">
        <v>6211</v>
      </c>
    </row>
    <row r="6170" spans="1:108">
      <c r="DB6170" t="s">
        <v>6212</v>
      </c>
    </row>
    <row r="6171" spans="1:108">
      <c r="DB6171" t="s">
        <v>6213</v>
      </c>
    </row>
    <row r="6172" spans="1:108">
      <c r="DB6172" t="s">
        <v>6214</v>
      </c>
    </row>
    <row r="6173" spans="1:108">
      <c r="DB6173" t="s">
        <v>6215</v>
      </c>
    </row>
    <row r="6174" spans="1:108">
      <c r="DB6174" t="s">
        <v>6216</v>
      </c>
    </row>
    <row r="6175" spans="1:108">
      <c r="DB6175" t="s">
        <v>6217</v>
      </c>
    </row>
    <row r="6176" spans="1:108">
      <c r="DB6176" t="s">
        <v>6218</v>
      </c>
    </row>
    <row r="6177" spans="1:108">
      <c r="DB6177" t="s">
        <v>6219</v>
      </c>
    </row>
    <row r="6178" spans="1:108">
      <c r="DB6178" t="s">
        <v>6220</v>
      </c>
    </row>
    <row r="6179" spans="1:108">
      <c r="DB6179" t="s">
        <v>6221</v>
      </c>
    </row>
    <row r="6180" spans="1:108">
      <c r="DB6180" t="s">
        <v>6222</v>
      </c>
    </row>
    <row r="6181" spans="1:108">
      <c r="DB6181" t="s">
        <v>6223</v>
      </c>
    </row>
    <row r="6182" spans="1:108">
      <c r="DB6182" t="s">
        <v>6224</v>
      </c>
    </row>
    <row r="6183" spans="1:108">
      <c r="DB6183" t="s">
        <v>6225</v>
      </c>
    </row>
    <row r="6184" spans="1:108">
      <c r="DB6184" t="s">
        <v>6226</v>
      </c>
    </row>
    <row r="6185" spans="1:108">
      <c r="DB6185" t="s">
        <v>6227</v>
      </c>
    </row>
    <row r="6186" spans="1:108">
      <c r="DB6186" t="s">
        <v>6228</v>
      </c>
    </row>
    <row r="6187" spans="1:108">
      <c r="DB6187" t="s">
        <v>6229</v>
      </c>
    </row>
    <row r="6188" spans="1:108">
      <c r="DB6188" t="s">
        <v>6230</v>
      </c>
    </row>
    <row r="6189" spans="1:108">
      <c r="DB6189" t="s">
        <v>6231</v>
      </c>
    </row>
    <row r="6190" spans="1:108">
      <c r="DB6190" t="s">
        <v>6232</v>
      </c>
    </row>
    <row r="6191" spans="1:108">
      <c r="DB6191" t="s">
        <v>6233</v>
      </c>
    </row>
    <row r="6192" spans="1:108">
      <c r="DB6192" t="s">
        <v>6234</v>
      </c>
    </row>
    <row r="6193" spans="1:108">
      <c r="DB6193" t="s">
        <v>6235</v>
      </c>
    </row>
    <row r="6194" spans="1:108">
      <c r="DB6194" t="s">
        <v>6236</v>
      </c>
    </row>
    <row r="6195" spans="1:108">
      <c r="DB6195" t="s">
        <v>6237</v>
      </c>
    </row>
    <row r="6196" spans="1:108">
      <c r="DB6196" t="s">
        <v>6238</v>
      </c>
    </row>
    <row r="6197" spans="1:108">
      <c r="DB6197" t="s">
        <v>6239</v>
      </c>
    </row>
    <row r="6198" spans="1:108">
      <c r="DB6198" t="s">
        <v>6240</v>
      </c>
    </row>
    <row r="6199" spans="1:108">
      <c r="DB6199" t="s">
        <v>6241</v>
      </c>
    </row>
    <row r="6200" spans="1:108">
      <c r="DB6200" t="s">
        <v>6242</v>
      </c>
    </row>
    <row r="6201" spans="1:108">
      <c r="DB6201" t="s">
        <v>6243</v>
      </c>
    </row>
    <row r="6202" spans="1:108">
      <c r="DB6202" t="s">
        <v>6244</v>
      </c>
    </row>
    <row r="6203" spans="1:108">
      <c r="DB6203" t="s">
        <v>6245</v>
      </c>
    </row>
    <row r="6204" spans="1:108">
      <c r="DB6204" t="s">
        <v>6246</v>
      </c>
    </row>
    <row r="6205" spans="1:108">
      <c r="DB6205" t="s">
        <v>6247</v>
      </c>
    </row>
    <row r="6206" spans="1:108">
      <c r="DB6206" t="s">
        <v>6248</v>
      </c>
    </row>
    <row r="6207" spans="1:108">
      <c r="DB6207" t="s">
        <v>6249</v>
      </c>
    </row>
    <row r="6208" spans="1:108">
      <c r="DB6208" t="s">
        <v>6250</v>
      </c>
    </row>
    <row r="6209" spans="1:108">
      <c r="DB6209" t="s">
        <v>6251</v>
      </c>
    </row>
    <row r="6210" spans="1:108">
      <c r="DB6210" t="s">
        <v>6252</v>
      </c>
    </row>
    <row r="6211" spans="1:108">
      <c r="DB6211" t="s">
        <v>6253</v>
      </c>
    </row>
    <row r="6212" spans="1:108">
      <c r="DB6212" t="s">
        <v>6254</v>
      </c>
    </row>
    <row r="6213" spans="1:108">
      <c r="DB6213" t="s">
        <v>6255</v>
      </c>
    </row>
    <row r="6214" spans="1:108">
      <c r="DB6214" t="s">
        <v>6256</v>
      </c>
    </row>
    <row r="6215" spans="1:108">
      <c r="DB6215" t="s">
        <v>6257</v>
      </c>
    </row>
    <row r="6216" spans="1:108">
      <c r="DB6216" t="s">
        <v>6258</v>
      </c>
    </row>
    <row r="6217" spans="1:108">
      <c r="DB6217" t="s">
        <v>6259</v>
      </c>
    </row>
    <row r="6218" spans="1:108">
      <c r="DB6218" t="s">
        <v>6260</v>
      </c>
    </row>
    <row r="6219" spans="1:108">
      <c r="DB6219" t="s">
        <v>6261</v>
      </c>
    </row>
    <row r="6220" spans="1:108">
      <c r="DB6220" t="s">
        <v>6262</v>
      </c>
    </row>
    <row r="6221" spans="1:108">
      <c r="DB6221" t="s">
        <v>6263</v>
      </c>
    </row>
    <row r="6222" spans="1:108">
      <c r="DB6222" t="s">
        <v>6264</v>
      </c>
    </row>
    <row r="6223" spans="1:108">
      <c r="DB6223" t="s">
        <v>6265</v>
      </c>
    </row>
    <row r="6224" spans="1:108">
      <c r="DB6224" t="s">
        <v>6266</v>
      </c>
    </row>
    <row r="6225" spans="1:108">
      <c r="DB6225" t="s">
        <v>6267</v>
      </c>
    </row>
    <row r="6226" spans="1:108">
      <c r="DB6226" t="s">
        <v>6268</v>
      </c>
    </row>
    <row r="6227" spans="1:108">
      <c r="DB6227" t="s">
        <v>6269</v>
      </c>
    </row>
    <row r="6228" spans="1:108">
      <c r="DB6228" t="s">
        <v>6270</v>
      </c>
    </row>
    <row r="6229" spans="1:108">
      <c r="DB6229" t="s">
        <v>6271</v>
      </c>
    </row>
    <row r="6230" spans="1:108">
      <c r="DB6230" t="s">
        <v>6272</v>
      </c>
    </row>
    <row r="6231" spans="1:108">
      <c r="DB6231" t="s">
        <v>6273</v>
      </c>
    </row>
    <row r="6232" spans="1:108">
      <c r="DB6232" t="s">
        <v>6274</v>
      </c>
    </row>
    <row r="6233" spans="1:108">
      <c r="DB6233" t="s">
        <v>6275</v>
      </c>
    </row>
    <row r="6234" spans="1:108">
      <c r="DB6234" t="s">
        <v>6276</v>
      </c>
    </row>
    <row r="6235" spans="1:108">
      <c r="DB6235" t="s">
        <v>6277</v>
      </c>
    </row>
    <row r="6236" spans="1:108">
      <c r="DB6236" t="s">
        <v>6278</v>
      </c>
    </row>
    <row r="6237" spans="1:108">
      <c r="DB6237" t="s">
        <v>6279</v>
      </c>
    </row>
    <row r="6238" spans="1:108">
      <c r="DB6238" t="s">
        <v>6280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6287</v>
      </c>
    </row>
    <row r="6246" spans="1:108">
      <c r="DB6246" t="s">
        <v>6288</v>
      </c>
    </row>
    <row r="6247" spans="1:108">
      <c r="DB6247" t="s">
        <v>6289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6299</v>
      </c>
    </row>
    <row r="6258" spans="1:108">
      <c r="DB6258" t="s">
        <v>6300</v>
      </c>
    </row>
    <row r="6259" spans="1:108">
      <c r="DB6259" t="s">
        <v>6301</v>
      </c>
    </row>
    <row r="6260" spans="1:108">
      <c r="DB6260" t="s">
        <v>6302</v>
      </c>
    </row>
    <row r="6261" spans="1:108">
      <c r="DB6261" t="s">
        <v>6303</v>
      </c>
    </row>
    <row r="6262" spans="1:108">
      <c r="DB6262" t="s">
        <v>6304</v>
      </c>
    </row>
    <row r="6263" spans="1:108">
      <c r="DB6263" t="s">
        <v>6305</v>
      </c>
    </row>
    <row r="6264" spans="1:108">
      <c r="DB6264" t="s">
        <v>6306</v>
      </c>
    </row>
    <row r="6265" spans="1:108">
      <c r="DB6265" t="s">
        <v>6307</v>
      </c>
    </row>
    <row r="6266" spans="1:108">
      <c r="DB6266" t="s">
        <v>6308</v>
      </c>
    </row>
    <row r="6267" spans="1:108">
      <c r="DB6267" t="s">
        <v>6309</v>
      </c>
    </row>
    <row r="6268" spans="1:108">
      <c r="DB6268" t="s">
        <v>6310</v>
      </c>
    </row>
    <row r="6269" spans="1:108">
      <c r="DB6269" t="s">
        <v>6311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6332</v>
      </c>
    </row>
    <row r="6291" spans="1:108">
      <c r="DB6291" t="s">
        <v>6333</v>
      </c>
    </row>
    <row r="6292" spans="1:108">
      <c r="DB6292" t="s">
        <v>6334</v>
      </c>
    </row>
    <row r="6293" spans="1:108">
      <c r="DB6293" t="s">
        <v>6335</v>
      </c>
    </row>
    <row r="6294" spans="1:108">
      <c r="DB6294" t="s">
        <v>6336</v>
      </c>
    </row>
    <row r="6295" spans="1:108">
      <c r="DB6295" t="s">
        <v>6337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6432</v>
      </c>
    </row>
    <row r="6391" spans="1:108">
      <c r="DB6391" t="s">
        <v>6433</v>
      </c>
    </row>
    <row r="6392" spans="1:108">
      <c r="DB6392" t="s">
        <v>6434</v>
      </c>
    </row>
    <row r="6393" spans="1:108">
      <c r="DB6393" t="s">
        <v>6435</v>
      </c>
    </row>
    <row r="6394" spans="1:108">
      <c r="DB6394" t="s">
        <v>6436</v>
      </c>
    </row>
    <row r="6395" spans="1:108">
      <c r="DB6395" t="s">
        <v>6437</v>
      </c>
    </row>
    <row r="6396" spans="1:108">
      <c r="DB6396" t="s">
        <v>6438</v>
      </c>
    </row>
    <row r="6397" spans="1:108">
      <c r="DB6397" t="s">
        <v>6439</v>
      </c>
    </row>
    <row r="6398" spans="1:108">
      <c r="DB6398" t="s">
        <v>6440</v>
      </c>
    </row>
    <row r="6399" spans="1:108">
      <c r="DB6399" t="s">
        <v>6441</v>
      </c>
    </row>
    <row r="6400" spans="1:108">
      <c r="DB6400" t="s">
        <v>6442</v>
      </c>
    </row>
    <row r="6401" spans="1:108">
      <c r="DB6401" t="s">
        <v>6443</v>
      </c>
    </row>
    <row r="6402" spans="1:108">
      <c r="DB6402" t="s">
        <v>6444</v>
      </c>
    </row>
    <row r="6403" spans="1:108">
      <c r="DB6403" t="s">
        <v>6445</v>
      </c>
    </row>
    <row r="6404" spans="1:108">
      <c r="DB6404" t="s">
        <v>6446</v>
      </c>
    </row>
    <row r="6405" spans="1:108">
      <c r="DB6405" t="s">
        <v>6447</v>
      </c>
    </row>
    <row r="6406" spans="1:108">
      <c r="DB6406" t="s">
        <v>6448</v>
      </c>
    </row>
    <row r="6407" spans="1:108">
      <c r="DB6407" t="s">
        <v>6449</v>
      </c>
    </row>
    <row r="6408" spans="1:108">
      <c r="DB6408" t="s">
        <v>6450</v>
      </c>
    </row>
    <row r="6409" spans="1:108">
      <c r="DB6409" t="s">
        <v>6451</v>
      </c>
    </row>
    <row r="6410" spans="1:108">
      <c r="DB6410" t="s">
        <v>6452</v>
      </c>
    </row>
    <row r="6411" spans="1:108">
      <c r="DB6411" t="s">
        <v>6453</v>
      </c>
    </row>
    <row r="6412" spans="1:108">
      <c r="DB6412" t="s">
        <v>6454</v>
      </c>
    </row>
    <row r="6413" spans="1:108">
      <c r="DB6413" t="s">
        <v>6455</v>
      </c>
    </row>
    <row r="6414" spans="1:108">
      <c r="DB6414" t="s">
        <v>6456</v>
      </c>
    </row>
    <row r="6415" spans="1:108">
      <c r="DB6415" t="s">
        <v>6457</v>
      </c>
    </row>
    <row r="6416" spans="1:108">
      <c r="DB6416" t="s">
        <v>6458</v>
      </c>
    </row>
    <row r="6417" spans="1:108">
      <c r="DB6417" t="s">
        <v>6459</v>
      </c>
    </row>
    <row r="6418" spans="1:108">
      <c r="DB6418" t="s">
        <v>6460</v>
      </c>
    </row>
    <row r="6419" spans="1:108">
      <c r="DB6419" t="s">
        <v>6461</v>
      </c>
    </row>
    <row r="6420" spans="1:108">
      <c r="DB6420" t="s">
        <v>6462</v>
      </c>
    </row>
    <row r="6421" spans="1:108">
      <c r="DB6421" t="s">
        <v>6463</v>
      </c>
    </row>
    <row r="6422" spans="1:108">
      <c r="DB6422" t="s">
        <v>6464</v>
      </c>
    </row>
    <row r="6423" spans="1:108">
      <c r="DB6423" t="s">
        <v>6465</v>
      </c>
    </row>
    <row r="6424" spans="1:108">
      <c r="DB6424" t="s">
        <v>6466</v>
      </c>
    </row>
    <row r="6425" spans="1:108">
      <c r="DB6425" t="s">
        <v>6467</v>
      </c>
    </row>
    <row r="6426" spans="1:108">
      <c r="DB6426" t="s">
        <v>6468</v>
      </c>
    </row>
    <row r="6427" spans="1:108">
      <c r="DB6427" t="s">
        <v>6469</v>
      </c>
    </row>
    <row r="6428" spans="1:108">
      <c r="DB6428" t="s">
        <v>6470</v>
      </c>
    </row>
    <row r="6429" spans="1:108">
      <c r="DB6429" t="s">
        <v>6471</v>
      </c>
    </row>
    <row r="6430" spans="1:108">
      <c r="DB6430" t="s">
        <v>6472</v>
      </c>
    </row>
    <row r="6431" spans="1:108">
      <c r="DB6431" t="s">
        <v>6473</v>
      </c>
    </row>
    <row r="6432" spans="1:108">
      <c r="DB6432" t="s">
        <v>6474</v>
      </c>
    </row>
    <row r="6433" spans="1:108">
      <c r="DB6433" t="s">
        <v>6475</v>
      </c>
    </row>
    <row r="6434" spans="1:108">
      <c r="DB6434" t="s">
        <v>6476</v>
      </c>
    </row>
    <row r="6435" spans="1:108">
      <c r="DB6435" t="s">
        <v>6477</v>
      </c>
    </row>
    <row r="6436" spans="1:108">
      <c r="DB6436" t="s">
        <v>6478</v>
      </c>
    </row>
    <row r="6437" spans="1:108">
      <c r="DB6437" t="s">
        <v>6479</v>
      </c>
    </row>
    <row r="6438" spans="1:108">
      <c r="DB6438" t="s">
        <v>6480</v>
      </c>
    </row>
    <row r="6439" spans="1:108">
      <c r="DB6439" t="s">
        <v>6481</v>
      </c>
    </row>
    <row r="6440" spans="1:108">
      <c r="DB6440" t="s">
        <v>6482</v>
      </c>
    </row>
    <row r="6441" spans="1:108">
      <c r="DB6441" t="s">
        <v>6483</v>
      </c>
    </row>
    <row r="6442" spans="1:108">
      <c r="DB6442" t="s">
        <v>6484</v>
      </c>
    </row>
    <row r="6443" spans="1:108">
      <c r="DB6443" t="s">
        <v>6485</v>
      </c>
    </row>
    <row r="6444" spans="1:108">
      <c r="DB6444" t="s">
        <v>6486</v>
      </c>
    </row>
    <row r="6445" spans="1:108">
      <c r="DB6445" t="s">
        <v>6487</v>
      </c>
    </row>
    <row r="6446" spans="1:108">
      <c r="DB6446" t="s">
        <v>6488</v>
      </c>
    </row>
    <row r="6447" spans="1:108">
      <c r="DB6447" t="s">
        <v>6489</v>
      </c>
    </row>
    <row r="6448" spans="1:108">
      <c r="DB6448" t="s">
        <v>6490</v>
      </c>
    </row>
    <row r="6449" spans="1:108">
      <c r="DB6449" t="s">
        <v>6491</v>
      </c>
    </row>
    <row r="6450" spans="1:108">
      <c r="DB6450" t="s">
        <v>6492</v>
      </c>
    </row>
    <row r="6451" spans="1:108">
      <c r="DB6451" t="s">
        <v>6493</v>
      </c>
    </row>
    <row r="6452" spans="1:108">
      <c r="DB6452" t="s">
        <v>6494</v>
      </c>
    </row>
    <row r="6453" spans="1:108">
      <c r="DB6453" t="s">
        <v>6495</v>
      </c>
    </row>
    <row r="6454" spans="1:108">
      <c r="DB6454" t="s">
        <v>6496</v>
      </c>
    </row>
    <row r="6455" spans="1:108">
      <c r="DB6455" t="s">
        <v>6497</v>
      </c>
    </row>
    <row r="6456" spans="1:108">
      <c r="DB6456" t="s">
        <v>6498</v>
      </c>
    </row>
    <row r="6457" spans="1:108">
      <c r="DB6457" t="s">
        <v>6499</v>
      </c>
    </row>
    <row r="6458" spans="1:108">
      <c r="DB6458" t="s">
        <v>6500</v>
      </c>
    </row>
    <row r="6459" spans="1:108">
      <c r="DB6459" t="s">
        <v>6501</v>
      </c>
    </row>
    <row r="6460" spans="1:108">
      <c r="DB6460" t="s">
        <v>6502</v>
      </c>
    </row>
    <row r="6461" spans="1:108">
      <c r="DB6461" t="s">
        <v>6503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6593</v>
      </c>
    </row>
    <row r="6555" spans="1:108">
      <c r="DB6555" t="s">
        <v>6594</v>
      </c>
    </row>
    <row r="6556" spans="1:108">
      <c r="DB6556" t="s">
        <v>6595</v>
      </c>
    </row>
    <row r="6557" spans="1:108">
      <c r="DB6557" t="s">
        <v>6596</v>
      </c>
    </row>
    <row r="6558" spans="1:108">
      <c r="DB6558" t="s">
        <v>6597</v>
      </c>
    </row>
    <row r="6559" spans="1:108">
      <c r="DB6559" t="s">
        <v>6598</v>
      </c>
    </row>
    <row r="6560" spans="1:108">
      <c r="DB6560" t="s">
        <v>6599</v>
      </c>
    </row>
    <row r="6561" spans="1:108">
      <c r="DB6561" t="s">
        <v>6600</v>
      </c>
    </row>
    <row r="6562" spans="1:108">
      <c r="DB6562" t="s">
        <v>6601</v>
      </c>
    </row>
    <row r="6563" spans="1:108">
      <c r="DB6563" t="s">
        <v>6602</v>
      </c>
    </row>
    <row r="6564" spans="1:108">
      <c r="DB6564" t="s">
        <v>6603</v>
      </c>
    </row>
    <row r="6565" spans="1:108">
      <c r="DB6565" t="s">
        <v>6604</v>
      </c>
    </row>
    <row r="6566" spans="1:108">
      <c r="DB6566" t="s">
        <v>6605</v>
      </c>
    </row>
    <row r="6567" spans="1:108">
      <c r="DB6567" t="s">
        <v>6606</v>
      </c>
    </row>
    <row r="6568" spans="1:108">
      <c r="DB6568" t="s">
        <v>6607</v>
      </c>
    </row>
    <row r="6569" spans="1:108">
      <c r="DB6569" t="s">
        <v>6608</v>
      </c>
    </row>
    <row r="6570" spans="1:108">
      <c r="DB6570" t="s">
        <v>6609</v>
      </c>
    </row>
    <row r="6571" spans="1:108">
      <c r="DB6571" t="s">
        <v>6610</v>
      </c>
    </row>
    <row r="6572" spans="1:108">
      <c r="DB6572" t="s">
        <v>6611</v>
      </c>
    </row>
    <row r="6573" spans="1:108">
      <c r="DB6573" t="s">
        <v>6612</v>
      </c>
    </row>
    <row r="6574" spans="1:108">
      <c r="DB6574" t="s">
        <v>6613</v>
      </c>
    </row>
    <row r="6575" spans="1:108">
      <c r="DB6575" t="s">
        <v>6614</v>
      </c>
    </row>
    <row r="6576" spans="1:108">
      <c r="DB6576" t="s">
        <v>6615</v>
      </c>
    </row>
    <row r="6577" spans="1:108">
      <c r="DB6577" t="s">
        <v>6616</v>
      </c>
    </row>
    <row r="6578" spans="1:108">
      <c r="DB6578" t="s">
        <v>6617</v>
      </c>
    </row>
    <row r="6579" spans="1:108">
      <c r="DB6579" t="s">
        <v>6618</v>
      </c>
    </row>
    <row r="6580" spans="1:108">
      <c r="DB6580" t="s">
        <v>6619</v>
      </c>
    </row>
    <row r="6581" spans="1:108">
      <c r="DB6581" t="s">
        <v>6620</v>
      </c>
    </row>
    <row r="6582" spans="1:108">
      <c r="DB6582" t="s">
        <v>6621</v>
      </c>
    </row>
    <row r="6583" spans="1:108">
      <c r="DB6583" t="s">
        <v>6622</v>
      </c>
    </row>
    <row r="6584" spans="1:108">
      <c r="DB6584" t="s">
        <v>6623</v>
      </c>
    </row>
    <row r="6585" spans="1:108">
      <c r="DB6585" t="s">
        <v>6624</v>
      </c>
    </row>
    <row r="6586" spans="1:108">
      <c r="DB6586" t="s">
        <v>6625</v>
      </c>
    </row>
    <row r="6587" spans="1:108">
      <c r="DB6587" t="s">
        <v>6626</v>
      </c>
    </row>
    <row r="6588" spans="1:108">
      <c r="DB6588" t="s">
        <v>6627</v>
      </c>
    </row>
    <row r="6589" spans="1:108">
      <c r="DB6589" t="s">
        <v>6628</v>
      </c>
    </row>
    <row r="6590" spans="1:108">
      <c r="DB6590" t="s">
        <v>6629</v>
      </c>
    </row>
    <row r="6591" spans="1:108">
      <c r="DB6591" t="s">
        <v>6630</v>
      </c>
    </row>
    <row r="6592" spans="1:108">
      <c r="DB6592" t="s">
        <v>6631</v>
      </c>
    </row>
    <row r="6593" spans="1:108">
      <c r="DB6593" t="s">
        <v>6632</v>
      </c>
    </row>
    <row r="6594" spans="1:108">
      <c r="DB6594" t="s">
        <v>6633</v>
      </c>
    </row>
    <row r="6595" spans="1:108">
      <c r="DB6595" t="s">
        <v>6634</v>
      </c>
    </row>
    <row r="6596" spans="1:108">
      <c r="DB6596" t="s">
        <v>6635</v>
      </c>
    </row>
    <row r="6597" spans="1:108">
      <c r="DB6597" t="s">
        <v>6636</v>
      </c>
    </row>
    <row r="6598" spans="1:108">
      <c r="DB6598" t="s">
        <v>6637</v>
      </c>
    </row>
    <row r="6599" spans="1:108">
      <c r="DB6599" t="s">
        <v>6638</v>
      </c>
    </row>
    <row r="6600" spans="1:108">
      <c r="DB6600" t="s">
        <v>6639</v>
      </c>
    </row>
    <row r="6601" spans="1:108">
      <c r="DB6601" t="s">
        <v>6640</v>
      </c>
    </row>
    <row r="6602" spans="1:108">
      <c r="DB6602" t="s">
        <v>6641</v>
      </c>
    </row>
    <row r="6603" spans="1:108">
      <c r="DB6603" t="s">
        <v>6642</v>
      </c>
    </row>
    <row r="6604" spans="1:108">
      <c r="DB6604" t="s">
        <v>6643</v>
      </c>
    </row>
    <row r="6605" spans="1:108">
      <c r="DB6605" t="s">
        <v>6644</v>
      </c>
    </row>
    <row r="6606" spans="1:108">
      <c r="DB6606" t="s">
        <v>6645</v>
      </c>
    </row>
    <row r="6607" spans="1:108">
      <c r="DB6607" t="s">
        <v>6646</v>
      </c>
    </row>
    <row r="6608" spans="1:108">
      <c r="DB6608" t="s">
        <v>6647</v>
      </c>
    </row>
    <row r="6609" spans="1:108">
      <c r="DB6609" t="s">
        <v>6648</v>
      </c>
    </row>
    <row r="6610" spans="1:108">
      <c r="DB6610" t="s">
        <v>6649</v>
      </c>
    </row>
    <row r="6611" spans="1:108">
      <c r="DB6611" t="s">
        <v>6650</v>
      </c>
    </row>
    <row r="6612" spans="1:108">
      <c r="DB6612" t="s">
        <v>6651</v>
      </c>
    </row>
    <row r="6613" spans="1:108">
      <c r="DB6613" t="s">
        <v>6652</v>
      </c>
    </row>
    <row r="6614" spans="1:108">
      <c r="DB6614" t="s">
        <v>6653</v>
      </c>
    </row>
    <row r="6615" spans="1:108">
      <c r="DB6615" t="s">
        <v>6654</v>
      </c>
    </row>
    <row r="6616" spans="1:108">
      <c r="DB6616" t="s">
        <v>6655</v>
      </c>
    </row>
    <row r="6617" spans="1:108">
      <c r="DB6617" t="s">
        <v>6656</v>
      </c>
    </row>
    <row r="6618" spans="1:108">
      <c r="DB6618" t="s">
        <v>6657</v>
      </c>
    </row>
    <row r="6619" spans="1:108">
      <c r="DB6619" t="s">
        <v>6658</v>
      </c>
    </row>
    <row r="6620" spans="1:108">
      <c r="DB6620" t="s">
        <v>6659</v>
      </c>
    </row>
    <row r="6621" spans="1:108">
      <c r="DB6621" t="s">
        <v>6660</v>
      </c>
    </row>
    <row r="6622" spans="1:108">
      <c r="DB6622" t="s">
        <v>6661</v>
      </c>
    </row>
    <row r="6623" spans="1:108">
      <c r="DB6623" t="s">
        <v>6662</v>
      </c>
    </row>
    <row r="6624" spans="1:108">
      <c r="DB6624" t="s">
        <v>6663</v>
      </c>
    </row>
    <row r="6625" spans="1:108">
      <c r="DB6625" t="s">
        <v>6664</v>
      </c>
    </row>
    <row r="6626" spans="1:108">
      <c r="DB6626" t="s">
        <v>6665</v>
      </c>
    </row>
    <row r="6627" spans="1:108">
      <c r="DB6627" t="s">
        <v>6666</v>
      </c>
    </row>
    <row r="6628" spans="1:108">
      <c r="DB6628" t="s">
        <v>6667</v>
      </c>
    </row>
    <row r="6629" spans="1:108">
      <c r="DB6629" t="s">
        <v>6668</v>
      </c>
    </row>
    <row r="6630" spans="1:108">
      <c r="DB6630" t="s">
        <v>6669</v>
      </c>
    </row>
    <row r="6631" spans="1:108">
      <c r="DB6631" t="s">
        <v>6670</v>
      </c>
    </row>
    <row r="6632" spans="1:108">
      <c r="DB6632" t="s">
        <v>6671</v>
      </c>
    </row>
    <row r="6633" spans="1:108">
      <c r="DB6633" t="s">
        <v>6672</v>
      </c>
    </row>
    <row r="6634" spans="1:108">
      <c r="DB6634" t="s">
        <v>6673</v>
      </c>
    </row>
    <row r="6635" spans="1:108">
      <c r="DB6635" t="s">
        <v>6674</v>
      </c>
    </row>
    <row r="6636" spans="1:108">
      <c r="DB6636" t="s">
        <v>6675</v>
      </c>
    </row>
    <row r="6637" spans="1:108">
      <c r="DB6637" t="s">
        <v>6676</v>
      </c>
    </row>
    <row r="6638" spans="1:108">
      <c r="DB6638" t="s">
        <v>6677</v>
      </c>
    </row>
    <row r="6639" spans="1:108">
      <c r="DB6639" t="s">
        <v>6678</v>
      </c>
    </row>
    <row r="6640" spans="1:108">
      <c r="DB6640" t="s">
        <v>6679</v>
      </c>
    </row>
    <row r="6641" spans="1:108">
      <c r="DB6641" t="s">
        <v>6680</v>
      </c>
    </row>
    <row r="6642" spans="1:108">
      <c r="DB6642" t="s">
        <v>6681</v>
      </c>
    </row>
    <row r="6643" spans="1:108">
      <c r="DB6643" t="s">
        <v>6682</v>
      </c>
    </row>
    <row r="6644" spans="1:108">
      <c r="DB6644" t="s">
        <v>6683</v>
      </c>
    </row>
    <row r="6645" spans="1:108">
      <c r="DB6645" t="s">
        <v>6684</v>
      </c>
    </row>
    <row r="6646" spans="1:108">
      <c r="DB6646" t="s">
        <v>6685</v>
      </c>
    </row>
    <row r="6647" spans="1:108">
      <c r="DB6647" t="s">
        <v>6686</v>
      </c>
    </row>
    <row r="6648" spans="1:108">
      <c r="DB6648" t="s">
        <v>6687</v>
      </c>
    </row>
    <row r="6649" spans="1:108">
      <c r="DB6649" t="s">
        <v>6688</v>
      </c>
    </row>
    <row r="6650" spans="1:108">
      <c r="DB6650" t="s">
        <v>6689</v>
      </c>
    </row>
    <row r="6651" spans="1:108">
      <c r="DB6651" t="s">
        <v>6690</v>
      </c>
    </row>
    <row r="6652" spans="1:108">
      <c r="DB6652" t="s">
        <v>6691</v>
      </c>
    </row>
    <row r="6653" spans="1:108">
      <c r="DB6653" t="s">
        <v>6692</v>
      </c>
    </row>
    <row r="6654" spans="1:108">
      <c r="DB6654" t="s">
        <v>6693</v>
      </c>
    </row>
    <row r="6655" spans="1:108">
      <c r="DB6655" t="s">
        <v>6694</v>
      </c>
    </row>
    <row r="6656" spans="1:108">
      <c r="DB6656" t="s">
        <v>6695</v>
      </c>
    </row>
    <row r="6657" spans="1:108">
      <c r="DB6657" t="s">
        <v>6696</v>
      </c>
    </row>
    <row r="6658" spans="1:108">
      <c r="DB6658" t="s">
        <v>6697</v>
      </c>
    </row>
    <row r="6659" spans="1:108">
      <c r="DB6659" t="s">
        <v>6698</v>
      </c>
    </row>
    <row r="6660" spans="1:108">
      <c r="DB6660" t="s">
        <v>6699</v>
      </c>
    </row>
    <row r="6661" spans="1:108">
      <c r="DB6661" t="s">
        <v>6700</v>
      </c>
    </row>
    <row r="6662" spans="1:108">
      <c r="DB6662" t="s">
        <v>6701</v>
      </c>
    </row>
    <row r="6663" spans="1:108">
      <c r="DB6663" t="s">
        <v>6702</v>
      </c>
    </row>
    <row r="6664" spans="1:108">
      <c r="DB6664" t="s">
        <v>6703</v>
      </c>
    </row>
    <row r="6665" spans="1:108">
      <c r="DB6665" t="s">
        <v>6704</v>
      </c>
    </row>
    <row r="6666" spans="1:108">
      <c r="DB6666" t="s">
        <v>6705</v>
      </c>
    </row>
    <row r="6667" spans="1:108">
      <c r="DB6667" t="s">
        <v>6706</v>
      </c>
    </row>
    <row r="6668" spans="1:108">
      <c r="DB6668" t="s">
        <v>6707</v>
      </c>
    </row>
    <row r="6669" spans="1:108">
      <c r="DB6669" t="s">
        <v>6708</v>
      </c>
    </row>
    <row r="6670" spans="1:108">
      <c r="DB6670" t="s">
        <v>6709</v>
      </c>
    </row>
    <row r="6671" spans="1:108">
      <c r="DB6671" t="s">
        <v>6710</v>
      </c>
    </row>
    <row r="6672" spans="1:108">
      <c r="DB6672" t="s">
        <v>6711</v>
      </c>
    </row>
    <row r="6673" spans="1:108">
      <c r="DB6673" t="s">
        <v>6712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6743</v>
      </c>
    </row>
    <row r="6707" spans="1:108">
      <c r="DB6707" t="s">
        <v>6744</v>
      </c>
    </row>
    <row r="6708" spans="1:108">
      <c r="DB6708" t="s">
        <v>6745</v>
      </c>
    </row>
    <row r="6709" spans="1:108">
      <c r="DB6709" t="s">
        <v>6746</v>
      </c>
    </row>
    <row r="6710" spans="1:108">
      <c r="DB6710" t="s">
        <v>6747</v>
      </c>
    </row>
    <row r="6711" spans="1:108">
      <c r="DB6711" t="s">
        <v>6748</v>
      </c>
    </row>
    <row r="6712" spans="1:108">
      <c r="DB6712" t="s">
        <v>6749</v>
      </c>
    </row>
    <row r="6713" spans="1:108">
      <c r="DB6713" t="s">
        <v>6750</v>
      </c>
    </row>
    <row r="6714" spans="1:108">
      <c r="DB6714" t="s">
        <v>6751</v>
      </c>
    </row>
    <row r="6715" spans="1:108">
      <c r="DB6715" t="s">
        <v>6752</v>
      </c>
    </row>
    <row r="6716" spans="1:108">
      <c r="DB6716" t="s">
        <v>6753</v>
      </c>
    </row>
    <row r="6717" spans="1:108">
      <c r="DB6717" t="s">
        <v>6754</v>
      </c>
    </row>
    <row r="6718" spans="1:108">
      <c r="DB6718" t="s">
        <v>6755</v>
      </c>
    </row>
    <row r="6719" spans="1:108">
      <c r="DB6719" t="s">
        <v>6756</v>
      </c>
    </row>
    <row r="6720" spans="1:108">
      <c r="DB6720" t="s">
        <v>6757</v>
      </c>
    </row>
    <row r="6721" spans="1:108">
      <c r="DB6721" t="s">
        <v>6758</v>
      </c>
    </row>
    <row r="6722" spans="1:108">
      <c r="DB6722" t="s">
        <v>6759</v>
      </c>
    </row>
    <row r="6723" spans="1:108">
      <c r="DB6723" t="s">
        <v>6760</v>
      </c>
    </row>
    <row r="6724" spans="1:108">
      <c r="DB6724" t="s">
        <v>6761</v>
      </c>
    </row>
    <row r="6725" spans="1:108">
      <c r="DB6725" t="s">
        <v>6762</v>
      </c>
    </row>
    <row r="6726" spans="1:108">
      <c r="DB6726" t="s">
        <v>6763</v>
      </c>
    </row>
    <row r="6727" spans="1:108">
      <c r="DB6727" t="s">
        <v>6764</v>
      </c>
    </row>
    <row r="6728" spans="1:108">
      <c r="DB6728" t="s">
        <v>6765</v>
      </c>
    </row>
    <row r="6729" spans="1:108">
      <c r="DB6729" t="s">
        <v>6766</v>
      </c>
    </row>
    <row r="6730" spans="1:108">
      <c r="DB6730" t="s">
        <v>6767</v>
      </c>
    </row>
    <row r="6731" spans="1:108">
      <c r="DB6731" t="s">
        <v>6768</v>
      </c>
    </row>
    <row r="6732" spans="1:108">
      <c r="DB6732" t="s">
        <v>6769</v>
      </c>
    </row>
    <row r="6733" spans="1:108">
      <c r="DB6733" t="s">
        <v>6770</v>
      </c>
    </row>
    <row r="6734" spans="1:108">
      <c r="DB6734" t="s">
        <v>6771</v>
      </c>
    </row>
    <row r="6735" spans="1:108">
      <c r="DB6735" t="s">
        <v>6772</v>
      </c>
    </row>
    <row r="6736" spans="1:108">
      <c r="DB6736" t="s">
        <v>6773</v>
      </c>
    </row>
    <row r="6737" spans="1:108">
      <c r="DB6737" t="s">
        <v>6774</v>
      </c>
    </row>
    <row r="6738" spans="1:108">
      <c r="DB6738" t="s">
        <v>6775</v>
      </c>
    </row>
    <row r="6739" spans="1:108">
      <c r="DB6739" t="s">
        <v>6776</v>
      </c>
    </row>
    <row r="6740" spans="1:108">
      <c r="DB6740" t="s">
        <v>6777</v>
      </c>
    </row>
    <row r="6741" spans="1:108">
      <c r="DB6741" t="s">
        <v>6778</v>
      </c>
    </row>
    <row r="6742" spans="1:108">
      <c r="DB6742" t="s">
        <v>6779</v>
      </c>
    </row>
    <row r="6743" spans="1:108">
      <c r="DB6743" t="s">
        <v>6780</v>
      </c>
    </row>
    <row r="6744" spans="1:108">
      <c r="DB6744" t="s">
        <v>6781</v>
      </c>
    </row>
    <row r="6745" spans="1:108">
      <c r="DB6745" t="s">
        <v>6782</v>
      </c>
    </row>
    <row r="6746" spans="1:108">
      <c r="DB6746" t="s">
        <v>6783</v>
      </c>
    </row>
    <row r="6747" spans="1:108">
      <c r="DB6747" t="s">
        <v>6784</v>
      </c>
    </row>
    <row r="6748" spans="1:108">
      <c r="DB6748" t="s">
        <v>6785</v>
      </c>
    </row>
    <row r="6749" spans="1:108">
      <c r="DB6749" t="s">
        <v>6786</v>
      </c>
    </row>
    <row r="6750" spans="1:108">
      <c r="DB6750" t="s">
        <v>6787</v>
      </c>
    </row>
    <row r="6751" spans="1:108">
      <c r="DB6751" t="s">
        <v>6788</v>
      </c>
    </row>
    <row r="6752" spans="1:108">
      <c r="DB6752" t="s">
        <v>6789</v>
      </c>
    </row>
    <row r="6753" spans="1:108">
      <c r="DB6753" t="s">
        <v>6790</v>
      </c>
    </row>
    <row r="6754" spans="1:108">
      <c r="DB6754" t="s">
        <v>6791</v>
      </c>
    </row>
    <row r="6755" spans="1:108">
      <c r="DB6755" t="s">
        <v>6792</v>
      </c>
    </row>
    <row r="6756" spans="1:108">
      <c r="DB6756" t="s">
        <v>6793</v>
      </c>
    </row>
    <row r="6757" spans="1:108">
      <c r="DB6757" t="s">
        <v>6794</v>
      </c>
    </row>
    <row r="6758" spans="1:108">
      <c r="DB6758" t="s">
        <v>6795</v>
      </c>
    </row>
    <row r="6759" spans="1:108">
      <c r="DB6759" t="s">
        <v>6796</v>
      </c>
    </row>
    <row r="6760" spans="1:108">
      <c r="DB6760" t="s">
        <v>6797</v>
      </c>
    </row>
    <row r="6761" spans="1:108">
      <c r="DB6761" t="s">
        <v>6798</v>
      </c>
    </row>
    <row r="6762" spans="1:108">
      <c r="DB6762" t="s">
        <v>6799</v>
      </c>
    </row>
    <row r="6763" spans="1:108">
      <c r="DB6763" t="s">
        <v>6800</v>
      </c>
    </row>
    <row r="6764" spans="1:108">
      <c r="DB6764" t="s">
        <v>6801</v>
      </c>
    </row>
    <row r="6765" spans="1:108">
      <c r="DB6765" t="s">
        <v>6802</v>
      </c>
    </row>
    <row r="6766" spans="1:108">
      <c r="DB6766" t="s">
        <v>6803</v>
      </c>
    </row>
    <row r="6767" spans="1:108">
      <c r="DB6767" t="s">
        <v>6804</v>
      </c>
    </row>
    <row r="6768" spans="1:108">
      <c r="DB6768" t="s">
        <v>6805</v>
      </c>
    </row>
    <row r="6769" spans="1:108">
      <c r="DB6769" t="s">
        <v>6806</v>
      </c>
    </row>
    <row r="6770" spans="1:108">
      <c r="DB6770" t="s">
        <v>6807</v>
      </c>
    </row>
    <row r="6771" spans="1:108">
      <c r="DB6771" t="s">
        <v>6808</v>
      </c>
    </row>
    <row r="6772" spans="1:108">
      <c r="DB6772" t="s">
        <v>6809</v>
      </c>
    </row>
    <row r="6773" spans="1:108">
      <c r="DB6773" t="s">
        <v>6810</v>
      </c>
    </row>
    <row r="6774" spans="1:108">
      <c r="DB6774" t="s">
        <v>6811</v>
      </c>
    </row>
    <row r="6775" spans="1:108">
      <c r="DB6775" t="s">
        <v>6812</v>
      </c>
    </row>
    <row r="6776" spans="1:108">
      <c r="DB6776" t="s">
        <v>6813</v>
      </c>
    </row>
    <row r="6777" spans="1:108">
      <c r="DB6777" t="s">
        <v>6814</v>
      </c>
    </row>
    <row r="6778" spans="1:108">
      <c r="DB6778" t="s">
        <v>6815</v>
      </c>
    </row>
    <row r="6779" spans="1:108">
      <c r="DB6779" t="s">
        <v>6816</v>
      </c>
    </row>
    <row r="6780" spans="1:108">
      <c r="DB6780" t="s">
        <v>6817</v>
      </c>
    </row>
    <row r="6781" spans="1:108">
      <c r="DB6781" t="s">
        <v>6818</v>
      </c>
    </row>
    <row r="6782" spans="1:108">
      <c r="DB6782" t="s">
        <v>6819</v>
      </c>
    </row>
    <row r="6783" spans="1:108">
      <c r="DB6783" t="s">
        <v>6820</v>
      </c>
    </row>
    <row r="6784" spans="1:108">
      <c r="DB6784" t="s">
        <v>6821</v>
      </c>
    </row>
    <row r="6785" spans="1:108">
      <c r="DB6785" t="s">
        <v>6822</v>
      </c>
    </row>
    <row r="6786" spans="1:108">
      <c r="DB6786" t="s">
        <v>6823</v>
      </c>
    </row>
    <row r="6787" spans="1:108">
      <c r="DB6787" t="s">
        <v>6824</v>
      </c>
    </row>
    <row r="6788" spans="1:108">
      <c r="DB6788" t="s">
        <v>6825</v>
      </c>
    </row>
    <row r="6789" spans="1:108">
      <c r="DB6789" t="s">
        <v>6826</v>
      </c>
    </row>
    <row r="6790" spans="1:108">
      <c r="DB6790" t="s">
        <v>6827</v>
      </c>
    </row>
    <row r="6791" spans="1:108">
      <c r="DB6791" t="s">
        <v>6828</v>
      </c>
    </row>
    <row r="6792" spans="1:108">
      <c r="DB6792" t="s">
        <v>6829</v>
      </c>
    </row>
    <row r="6793" spans="1:108">
      <c r="DB6793" t="s">
        <v>6830</v>
      </c>
    </row>
    <row r="6794" spans="1:108">
      <c r="DB6794" t="s">
        <v>6831</v>
      </c>
    </row>
    <row r="6795" spans="1:108">
      <c r="DB6795" t="s">
        <v>6832</v>
      </c>
    </row>
    <row r="6796" spans="1:108">
      <c r="DB6796" t="s">
        <v>6833</v>
      </c>
    </row>
    <row r="6797" spans="1:108">
      <c r="DB6797" t="s">
        <v>6834</v>
      </c>
    </row>
    <row r="6798" spans="1:108">
      <c r="DB6798" t="s">
        <v>6835</v>
      </c>
    </row>
    <row r="6799" spans="1:108">
      <c r="DB6799" t="s">
        <v>6836</v>
      </c>
    </row>
    <row r="6800" spans="1:108">
      <c r="DB6800" t="s">
        <v>6837</v>
      </c>
    </row>
    <row r="6801" spans="1:108">
      <c r="DB6801" t="s">
        <v>6838</v>
      </c>
    </row>
    <row r="6802" spans="1:108">
      <c r="DB6802" t="s">
        <v>6839</v>
      </c>
    </row>
    <row r="6803" spans="1:108">
      <c r="DB6803" t="s">
        <v>6840</v>
      </c>
    </row>
    <row r="6804" spans="1:108">
      <c r="DB6804" t="s">
        <v>6841</v>
      </c>
    </row>
    <row r="6805" spans="1:108">
      <c r="DB6805" t="s">
        <v>6842</v>
      </c>
    </row>
    <row r="6806" spans="1:108">
      <c r="DB6806" t="s">
        <v>6843</v>
      </c>
    </row>
    <row r="6807" spans="1:108">
      <c r="DB6807" t="s">
        <v>6844</v>
      </c>
    </row>
    <row r="6808" spans="1:108">
      <c r="DB6808" t="s">
        <v>6845</v>
      </c>
    </row>
    <row r="6809" spans="1:108">
      <c r="DB6809" t="s">
        <v>6846</v>
      </c>
    </row>
    <row r="6810" spans="1:108">
      <c r="DB6810" t="s">
        <v>6847</v>
      </c>
    </row>
    <row r="6811" spans="1:108">
      <c r="DB6811" t="s">
        <v>6848</v>
      </c>
    </row>
    <row r="6812" spans="1:108">
      <c r="DB6812" t="s">
        <v>6849</v>
      </c>
    </row>
    <row r="6813" spans="1:108">
      <c r="DB6813" t="s">
        <v>6850</v>
      </c>
    </row>
    <row r="6814" spans="1:108">
      <c r="DB6814" t="s">
        <v>6851</v>
      </c>
    </row>
    <row r="6815" spans="1:108">
      <c r="DB6815" t="s">
        <v>6852</v>
      </c>
    </row>
    <row r="6816" spans="1:108">
      <c r="DB6816" t="s">
        <v>6853</v>
      </c>
    </row>
    <row r="6817" spans="1:108">
      <c r="DB6817" t="s">
        <v>6854</v>
      </c>
    </row>
    <row r="6818" spans="1:108">
      <c r="DB6818" t="s">
        <v>6855</v>
      </c>
    </row>
    <row r="6819" spans="1:108">
      <c r="DB6819" t="s">
        <v>6856</v>
      </c>
    </row>
    <row r="6820" spans="1:108">
      <c r="DB6820" t="s">
        <v>6857</v>
      </c>
    </row>
    <row r="6821" spans="1:108">
      <c r="DB6821" t="s">
        <v>6858</v>
      </c>
    </row>
    <row r="6822" spans="1:108">
      <c r="DB6822" t="s">
        <v>6859</v>
      </c>
    </row>
    <row r="6823" spans="1:108">
      <c r="DB6823" t="s">
        <v>6860</v>
      </c>
    </row>
    <row r="6824" spans="1:108">
      <c r="DB6824" t="s">
        <v>6861</v>
      </c>
    </row>
    <row r="6825" spans="1:108">
      <c r="DB6825" t="s">
        <v>6862</v>
      </c>
    </row>
    <row r="6826" spans="1:108">
      <c r="DB6826" t="s">
        <v>6863</v>
      </c>
    </row>
    <row r="6827" spans="1:108">
      <c r="DB6827" t="s">
        <v>6864</v>
      </c>
    </row>
    <row r="6828" spans="1:108">
      <c r="DB6828" t="s">
        <v>6865</v>
      </c>
    </row>
    <row r="6829" spans="1:108">
      <c r="DB6829" t="s">
        <v>6866</v>
      </c>
    </row>
    <row r="6830" spans="1:108">
      <c r="DB6830" t="s">
        <v>6867</v>
      </c>
    </row>
    <row r="6831" spans="1:108">
      <c r="DB6831" t="s">
        <v>6868</v>
      </c>
    </row>
    <row r="6832" spans="1:108">
      <c r="DB6832" t="s">
        <v>6869</v>
      </c>
    </row>
    <row r="6833" spans="1:108">
      <c r="DB6833" t="s">
        <v>6870</v>
      </c>
    </row>
    <row r="6834" spans="1:108">
      <c r="DB6834" t="s">
        <v>6871</v>
      </c>
    </row>
    <row r="6835" spans="1:108">
      <c r="DB6835" t="s">
        <v>6872</v>
      </c>
    </row>
    <row r="6836" spans="1:108">
      <c r="DB6836" t="s">
        <v>6873</v>
      </c>
    </row>
    <row r="6837" spans="1:108">
      <c r="DB6837" t="s">
        <v>6873</v>
      </c>
    </row>
    <row r="6838" spans="1:108">
      <c r="DB6838" t="s">
        <v>6874</v>
      </c>
    </row>
    <row r="6839" spans="1:108">
      <c r="DB6839" t="s">
        <v>6875</v>
      </c>
    </row>
    <row r="6840" spans="1:108">
      <c r="DB6840" t="s">
        <v>6876</v>
      </c>
    </row>
    <row r="6841" spans="1:108">
      <c r="DB6841" t="s">
        <v>6877</v>
      </c>
    </row>
    <row r="6842" spans="1:108">
      <c r="DB6842" t="s">
        <v>6878</v>
      </c>
    </row>
    <row r="6843" spans="1:108">
      <c r="DB6843" t="s">
        <v>6879</v>
      </c>
    </row>
    <row r="6844" spans="1:108">
      <c r="DB6844" t="s">
        <v>6880</v>
      </c>
    </row>
    <row r="6845" spans="1:108">
      <c r="DB6845" t="s">
        <v>6881</v>
      </c>
    </row>
    <row r="6846" spans="1:108">
      <c r="DB6846" t="s">
        <v>6882</v>
      </c>
    </row>
    <row r="6847" spans="1:108">
      <c r="DB6847" t="s">
        <v>6883</v>
      </c>
    </row>
    <row r="6848" spans="1:108">
      <c r="DB6848" t="s">
        <v>6884</v>
      </c>
    </row>
    <row r="6849" spans="1:108">
      <c r="DB6849" t="s">
        <v>6885</v>
      </c>
    </row>
    <row r="6850" spans="1:108">
      <c r="DB6850" t="s">
        <v>6886</v>
      </c>
    </row>
    <row r="6851" spans="1:108">
      <c r="DB6851" t="s">
        <v>6887</v>
      </c>
    </row>
    <row r="6852" spans="1:108">
      <c r="DB6852" t="s">
        <v>6888</v>
      </c>
    </row>
    <row r="6853" spans="1:108">
      <c r="DB6853" t="s">
        <v>6889</v>
      </c>
    </row>
    <row r="6854" spans="1:108">
      <c r="DB6854" t="s">
        <v>6890</v>
      </c>
    </row>
    <row r="6855" spans="1:108">
      <c r="DB6855" t="s">
        <v>6891</v>
      </c>
    </row>
    <row r="6856" spans="1:108">
      <c r="DB6856" t="s">
        <v>6892</v>
      </c>
    </row>
    <row r="6857" spans="1:108">
      <c r="DB6857" t="s">
        <v>6893</v>
      </c>
    </row>
    <row r="6858" spans="1:108">
      <c r="DB6858" t="s">
        <v>6894</v>
      </c>
    </row>
    <row r="6859" spans="1:108">
      <c r="DB6859" t="s">
        <v>6895</v>
      </c>
    </row>
    <row r="6860" spans="1:108">
      <c r="DB6860" t="s">
        <v>6896</v>
      </c>
    </row>
    <row r="6861" spans="1:108">
      <c r="DB6861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7375</v>
      </c>
    </row>
    <row r="7341" spans="1:108">
      <c r="DB7341" t="s">
        <v>7376</v>
      </c>
    </row>
    <row r="7342" spans="1:108">
      <c r="DB7342" t="s">
        <v>7377</v>
      </c>
    </row>
    <row r="7343" spans="1:108">
      <c r="DB7343" t="s">
        <v>7378</v>
      </c>
    </row>
    <row r="7344" spans="1:108">
      <c r="DB7344" t="s">
        <v>7379</v>
      </c>
    </row>
    <row r="7345" spans="1:108">
      <c r="DB7345" t="s">
        <v>7380</v>
      </c>
    </row>
    <row r="7346" spans="1:108">
      <c r="DB7346" t="s">
        <v>7381</v>
      </c>
    </row>
    <row r="7347" spans="1:108">
      <c r="DB7347" t="s">
        <v>7382</v>
      </c>
    </row>
    <row r="7348" spans="1:108">
      <c r="DB7348" t="s">
        <v>7383</v>
      </c>
    </row>
    <row r="7349" spans="1:108">
      <c r="DB7349" t="s">
        <v>7384</v>
      </c>
    </row>
    <row r="7350" spans="1:108">
      <c r="DB7350" t="s">
        <v>7385</v>
      </c>
    </row>
    <row r="7351" spans="1:108">
      <c r="DB7351" t="s">
        <v>7386</v>
      </c>
    </row>
    <row r="7352" spans="1:108">
      <c r="DB7352" t="s">
        <v>7387</v>
      </c>
    </row>
    <row r="7353" spans="1:108">
      <c r="DB7353" t="s">
        <v>7388</v>
      </c>
    </row>
    <row r="7354" spans="1:108">
      <c r="DB7354" t="s">
        <v>7389</v>
      </c>
    </row>
    <row r="7355" spans="1:108">
      <c r="DB7355" t="s">
        <v>7390</v>
      </c>
    </row>
    <row r="7356" spans="1:108">
      <c r="DB7356" t="s">
        <v>7391</v>
      </c>
    </row>
    <row r="7357" spans="1:108">
      <c r="DB7357" t="s">
        <v>7392</v>
      </c>
    </row>
    <row r="7358" spans="1:108">
      <c r="DB7358" t="s">
        <v>7393</v>
      </c>
    </row>
    <row r="7359" spans="1:108">
      <c r="DB7359" t="s">
        <v>7394</v>
      </c>
    </row>
    <row r="7360" spans="1:108">
      <c r="DB7360" t="s">
        <v>7395</v>
      </c>
    </row>
    <row r="7361" spans="1:108">
      <c r="DB7361" t="s">
        <v>7396</v>
      </c>
    </row>
    <row r="7362" spans="1:108">
      <c r="DB7362" t="s">
        <v>7397</v>
      </c>
    </row>
    <row r="7363" spans="1:108">
      <c r="DB7363" t="s">
        <v>7398</v>
      </c>
    </row>
    <row r="7365" spans="1:108">
      <c r="DB7365" t="s">
        <v>7399</v>
      </c>
    </row>
    <row r="7366" spans="1:108">
      <c r="DB7366" t="s">
        <v>7400</v>
      </c>
    </row>
    <row r="7367" spans="1:108">
      <c r="DB7367" t="s">
        <v>7401</v>
      </c>
    </row>
    <row r="7368" spans="1:108">
      <c r="DB7368" t="s">
        <v>7402</v>
      </c>
    </row>
    <row r="7369" spans="1:108">
      <c r="DB7369" t="s">
        <v>7403</v>
      </c>
    </row>
    <row r="7370" spans="1:108">
      <c r="DB7370" t="s">
        <v>7404</v>
      </c>
    </row>
    <row r="7371" spans="1:108">
      <c r="DB7371" t="s">
        <v>7405</v>
      </c>
    </row>
    <row r="7372" spans="1:108">
      <c r="DB7372" t="s">
        <v>7406</v>
      </c>
    </row>
    <row r="7373" spans="1:108">
      <c r="DB7373" t="s">
        <v>7407</v>
      </c>
    </row>
    <row r="7374" spans="1:108">
      <c r="DB7374" t="s">
        <v>7408</v>
      </c>
    </row>
    <row r="7375" spans="1:108">
      <c r="DB7375" t="s">
        <v>7409</v>
      </c>
    </row>
    <row r="7376" spans="1:108">
      <c r="DB7376" t="s">
        <v>7410</v>
      </c>
    </row>
    <row r="7377" spans="1:108">
      <c r="DB7377" t="s">
        <v>7411</v>
      </c>
    </row>
    <row r="7378" spans="1:108">
      <c r="DB7378" t="s">
        <v>7412</v>
      </c>
    </row>
    <row r="7379" spans="1:108">
      <c r="DB7379" t="s">
        <v>7413</v>
      </c>
    </row>
    <row r="7380" spans="1:108">
      <c r="DB7380" t="s">
        <v>7414</v>
      </c>
    </row>
    <row r="7381" spans="1:108">
      <c r="DB7381" t="s">
        <v>7415</v>
      </c>
    </row>
    <row r="7382" spans="1:108">
      <c r="DB7382" t="s">
        <v>7416</v>
      </c>
    </row>
    <row r="7383" spans="1:108">
      <c r="DB7383" t="s">
        <v>7417</v>
      </c>
    </row>
    <row r="7384" spans="1:108">
      <c r="DB7384" t="s">
        <v>7418</v>
      </c>
    </row>
    <row r="7385" spans="1:108">
      <c r="DB7385" t="s">
        <v>7419</v>
      </c>
    </row>
    <row r="7386" spans="1:108">
      <c r="DB7386" t="s">
        <v>7420</v>
      </c>
    </row>
    <row r="7387" spans="1:108">
      <c r="DB7387" t="s">
        <v>7421</v>
      </c>
    </row>
    <row r="7388" spans="1:108">
      <c r="DB7388" t="s">
        <v>7422</v>
      </c>
    </row>
    <row r="7389" spans="1:108">
      <c r="DB7389" t="s">
        <v>7423</v>
      </c>
    </row>
    <row r="7390" spans="1:108">
      <c r="DB7390" t="s">
        <v>7424</v>
      </c>
    </row>
    <row r="7391" spans="1:108">
      <c r="DB7391" t="s">
        <v>7425</v>
      </c>
    </row>
    <row r="7392" spans="1:108">
      <c r="DB7392" t="s">
        <v>7426</v>
      </c>
    </row>
    <row r="7393" spans="1:108">
      <c r="DB7393" t="s">
        <v>7427</v>
      </c>
    </row>
    <row r="7394" spans="1:108">
      <c r="DB7394" t="s">
        <v>7428</v>
      </c>
    </row>
    <row r="7395" spans="1:108">
      <c r="DB7395" t="s">
        <v>7429</v>
      </c>
    </row>
    <row r="7396" spans="1:108">
      <c r="DB7396" t="s">
        <v>7430</v>
      </c>
    </row>
    <row r="7397" spans="1:108">
      <c r="DB7397" t="s">
        <v>7431</v>
      </c>
    </row>
    <row r="7398" spans="1:108">
      <c r="DB7398" t="s">
        <v>7432</v>
      </c>
    </row>
    <row r="7399" spans="1:108">
      <c r="DB7399" t="s">
        <v>7433</v>
      </c>
    </row>
    <row r="7400" spans="1:108">
      <c r="DB7400" t="s">
        <v>7434</v>
      </c>
    </row>
    <row r="7401" spans="1:108">
      <c r="DB7401" t="s">
        <v>7435</v>
      </c>
    </row>
    <row r="7402" spans="1:108">
      <c r="DB7402" t="s">
        <v>7436</v>
      </c>
    </row>
    <row r="7403" spans="1:108">
      <c r="DB7403" t="s">
        <v>7437</v>
      </c>
    </row>
    <row r="7404" spans="1:108">
      <c r="DB7404" t="s">
        <v>7438</v>
      </c>
    </row>
    <row r="7405" spans="1:108">
      <c r="DB7405" t="s">
        <v>7439</v>
      </c>
    </row>
    <row r="7406" spans="1:108">
      <c r="DB7406" t="s">
        <v>7440</v>
      </c>
    </row>
    <row r="7407" spans="1:108">
      <c r="DB7407" t="s">
        <v>7441</v>
      </c>
    </row>
    <row r="7408" spans="1:108">
      <c r="DB7408" t="s">
        <v>7442</v>
      </c>
    </row>
    <row r="7409" spans="1:108">
      <c r="DB7409" t="s">
        <v>7443</v>
      </c>
    </row>
    <row r="7410" spans="1:108">
      <c r="DB7410" t="s">
        <v>7444</v>
      </c>
    </row>
    <row r="7411" spans="1:108">
      <c r="DB7411" t="s">
        <v>7445</v>
      </c>
    </row>
    <row r="7412" spans="1:108">
      <c r="DB7412" t="s">
        <v>7446</v>
      </c>
    </row>
    <row r="7413" spans="1:108">
      <c r="DB7413" t="s">
        <v>7447</v>
      </c>
    </row>
    <row r="7414" spans="1:108">
      <c r="DB7414" t="s">
        <v>7448</v>
      </c>
    </row>
    <row r="7415" spans="1:108">
      <c r="DB7415" t="s">
        <v>7449</v>
      </c>
    </row>
    <row r="7416" spans="1:108">
      <c r="DB7416" t="s">
        <v>7450</v>
      </c>
    </row>
    <row r="7417" spans="1:108">
      <c r="DB7417" t="s">
        <v>7451</v>
      </c>
    </row>
    <row r="7418" spans="1:108">
      <c r="DB7418" t="s">
        <v>7452</v>
      </c>
    </row>
    <row r="7419" spans="1:108">
      <c r="DB7419" t="s">
        <v>7453</v>
      </c>
    </row>
    <row r="7420" spans="1:108">
      <c r="DB7420" t="s">
        <v>7454</v>
      </c>
    </row>
    <row r="7421" spans="1:108">
      <c r="DB7421" t="s">
        <v>7455</v>
      </c>
    </row>
    <row r="7422" spans="1:108">
      <c r="DB7422" t="s">
        <v>7456</v>
      </c>
    </row>
    <row r="7423" spans="1:108">
      <c r="DB7423" t="s">
        <v>7457</v>
      </c>
    </row>
    <row r="7424" spans="1:108">
      <c r="DB7424" t="s">
        <v>7458</v>
      </c>
    </row>
    <row r="7425" spans="1:108">
      <c r="DB7425" t="s">
        <v>7459</v>
      </c>
    </row>
    <row r="7426" spans="1:108">
      <c r="DB7426" t="s">
        <v>7460</v>
      </c>
    </row>
    <row r="7427" spans="1:108">
      <c r="DB7427" t="s">
        <v>7461</v>
      </c>
    </row>
    <row r="7428" spans="1:108">
      <c r="DB7428" t="s">
        <v>7462</v>
      </c>
    </row>
    <row r="7429" spans="1:108">
      <c r="DB7429" t="s">
        <v>7463</v>
      </c>
    </row>
    <row r="7430" spans="1:108">
      <c r="DB7430" t="s">
        <v>7464</v>
      </c>
    </row>
    <row r="7431" spans="1:108">
      <c r="DB7431" t="s">
        <v>7465</v>
      </c>
    </row>
    <row r="7432" spans="1:108">
      <c r="DB7432" t="s">
        <v>7466</v>
      </c>
    </row>
    <row r="7433" spans="1:108">
      <c r="DB7433" t="s">
        <v>7467</v>
      </c>
    </row>
    <row r="7434" spans="1:108">
      <c r="DB7434" t="s">
        <v>7468</v>
      </c>
    </row>
    <row r="7435" spans="1:108">
      <c r="DB7435" t="s">
        <v>7469</v>
      </c>
    </row>
    <row r="7436" spans="1:108">
      <c r="DB7436" t="s">
        <v>7470</v>
      </c>
    </row>
    <row r="7437" spans="1:108">
      <c r="DB7437" t="s">
        <v>7471</v>
      </c>
    </row>
    <row r="7438" spans="1:108">
      <c r="DB7438" t="s">
        <v>7472</v>
      </c>
    </row>
    <row r="7439" spans="1:108">
      <c r="DB7439" t="s">
        <v>7473</v>
      </c>
    </row>
    <row r="7440" spans="1:108">
      <c r="DB7440" t="s">
        <v>7474</v>
      </c>
    </row>
    <row r="7441" spans="1:108">
      <c r="DB7441" t="s">
        <v>7475</v>
      </c>
    </row>
    <row r="7442" spans="1:108">
      <c r="DB7442" t="s">
        <v>7476</v>
      </c>
    </row>
    <row r="7443" spans="1:108">
      <c r="DB7443" t="s">
        <v>7477</v>
      </c>
    </row>
    <row r="7444" spans="1:108">
      <c r="DB7444" t="s">
        <v>7478</v>
      </c>
    </row>
    <row r="7445" spans="1:108">
      <c r="DB7445" t="s">
        <v>7479</v>
      </c>
    </row>
    <row r="7446" spans="1:108">
      <c r="DB7446" t="s">
        <v>7480</v>
      </c>
    </row>
    <row r="7447" spans="1:108">
      <c r="DB7447" t="s">
        <v>7481</v>
      </c>
    </row>
    <row r="7448" spans="1:108">
      <c r="DB7448" t="s">
        <v>7482</v>
      </c>
    </row>
    <row r="7449" spans="1:108">
      <c r="DB7449" t="s">
        <v>7483</v>
      </c>
    </row>
    <row r="7450" spans="1:108">
      <c r="DB7450" t="s">
        <v>7484</v>
      </c>
    </row>
    <row r="7451" spans="1:108">
      <c r="DB7451" t="s">
        <v>7485</v>
      </c>
    </row>
    <row r="7452" spans="1:108">
      <c r="DB7452" t="s">
        <v>7486</v>
      </c>
    </row>
    <row r="7453" spans="1:108">
      <c r="DB7453" t="s">
        <v>7487</v>
      </c>
    </row>
    <row r="7454" spans="1:108">
      <c r="DB7454" t="s">
        <v>7488</v>
      </c>
    </row>
    <row r="7455" spans="1:108">
      <c r="DB7455" t="s">
        <v>7489</v>
      </c>
    </row>
    <row r="7456" spans="1:108">
      <c r="DB7456" t="s">
        <v>7490</v>
      </c>
    </row>
    <row r="7457" spans="1:108">
      <c r="DB7457" t="s">
        <v>7491</v>
      </c>
    </row>
    <row r="7458" spans="1:108">
      <c r="DB7458" t="s">
        <v>7492</v>
      </c>
    </row>
    <row r="7459" spans="1:108">
      <c r="DB7459" t="s">
        <v>7493</v>
      </c>
    </row>
    <row r="7460" spans="1:108">
      <c r="DB7460" t="s">
        <v>7494</v>
      </c>
    </row>
    <row r="7461" spans="1:108">
      <c r="DB7461" t="s">
        <v>7495</v>
      </c>
    </row>
    <row r="7462" spans="1:108">
      <c r="DB7462" t="s">
        <v>7496</v>
      </c>
    </row>
    <row r="7463" spans="1:108">
      <c r="DB7463" t="s">
        <v>7497</v>
      </c>
    </row>
    <row r="7464" spans="1:108">
      <c r="DB7464" t="s">
        <v>7498</v>
      </c>
    </row>
    <row r="7465" spans="1:108">
      <c r="DB7465" t="s">
        <v>7499</v>
      </c>
    </row>
    <row r="7466" spans="1:108">
      <c r="DB7466" t="s">
        <v>7500</v>
      </c>
    </row>
    <row r="7467" spans="1:108">
      <c r="DB7467" t="s">
        <v>7501</v>
      </c>
    </row>
    <row r="7468" spans="1:108">
      <c r="DB7468" t="s">
        <v>7502</v>
      </c>
    </row>
    <row r="7469" spans="1:108">
      <c r="DB7469" t="s">
        <v>7503</v>
      </c>
    </row>
    <row r="7470" spans="1:108">
      <c r="DB7470" t="s">
        <v>7504</v>
      </c>
    </row>
    <row r="7471" spans="1:108">
      <c r="DB7471" t="s">
        <v>7505</v>
      </c>
    </row>
    <row r="7472" spans="1:108">
      <c r="DB7472" t="s">
        <v>7506</v>
      </c>
    </row>
    <row r="7473" spans="1:108">
      <c r="DB7473" t="s">
        <v>7507</v>
      </c>
    </row>
    <row r="7474" spans="1:108">
      <c r="DB7474" t="s">
        <v>7508</v>
      </c>
    </row>
    <row r="7475" spans="1:108">
      <c r="DB7475" t="s">
        <v>7509</v>
      </c>
    </row>
    <row r="7476" spans="1:108">
      <c r="DB7476" t="s">
        <v>7510</v>
      </c>
    </row>
    <row r="7477" spans="1:108">
      <c r="DB7477" t="s">
        <v>7511</v>
      </c>
    </row>
    <row r="7478" spans="1:108">
      <c r="DB7478" t="s">
        <v>7512</v>
      </c>
    </row>
    <row r="7479" spans="1:108">
      <c r="DB7479" t="s">
        <v>7513</v>
      </c>
    </row>
    <row r="7480" spans="1:108">
      <c r="DB7480" t="s">
        <v>7514</v>
      </c>
    </row>
    <row r="7481" spans="1:108">
      <c r="DB7481" t="s">
        <v>7515</v>
      </c>
    </row>
    <row r="7482" spans="1:108">
      <c r="DB7482" t="s">
        <v>7516</v>
      </c>
    </row>
    <row r="7483" spans="1:108">
      <c r="DB7483" t="s">
        <v>7517</v>
      </c>
    </row>
    <row r="7484" spans="1:108">
      <c r="DB7484" t="s">
        <v>7518</v>
      </c>
    </row>
    <row r="7485" spans="1:108">
      <c r="DB7485" t="s">
        <v>7519</v>
      </c>
    </row>
    <row r="7486" spans="1:108">
      <c r="DB7486" t="s">
        <v>7520</v>
      </c>
    </row>
    <row r="7487" spans="1:108">
      <c r="DB7487" t="s">
        <v>7521</v>
      </c>
    </row>
    <row r="7488" spans="1:108">
      <c r="DB7488" t="s">
        <v>7522</v>
      </c>
    </row>
    <row r="7489" spans="1:108">
      <c r="DB7489" t="s">
        <v>7523</v>
      </c>
    </row>
    <row r="7490" spans="1:108">
      <c r="DB7490" t="s">
        <v>7524</v>
      </c>
    </row>
    <row r="7491" spans="1:108">
      <c r="DB7491" t="s">
        <v>7525</v>
      </c>
    </row>
    <row r="7492" spans="1:108">
      <c r="DB7492" t="s">
        <v>7526</v>
      </c>
    </row>
    <row r="7493" spans="1:108">
      <c r="DB7493" t="s">
        <v>7527</v>
      </c>
    </row>
    <row r="7494" spans="1:108">
      <c r="DB7494" t="s">
        <v>7528</v>
      </c>
    </row>
    <row r="7495" spans="1:108">
      <c r="DB7495" t="s">
        <v>7529</v>
      </c>
    </row>
    <row r="7496" spans="1:108">
      <c r="DB7496" t="s">
        <v>7530</v>
      </c>
    </row>
    <row r="7497" spans="1:108">
      <c r="DB7497" t="s">
        <v>7531</v>
      </c>
    </row>
    <row r="7498" spans="1:108">
      <c r="DB7498" t="s">
        <v>7532</v>
      </c>
    </row>
    <row r="7499" spans="1:108">
      <c r="DB7499" t="s">
        <v>7533</v>
      </c>
    </row>
    <row r="7500" spans="1:108">
      <c r="DB7500" t="s">
        <v>7534</v>
      </c>
    </row>
    <row r="7501" spans="1:108">
      <c r="DB7501" t="s">
        <v>7535</v>
      </c>
    </row>
    <row r="7502" spans="1:108">
      <c r="DB7502" t="s">
        <v>7536</v>
      </c>
    </row>
    <row r="7503" spans="1:108">
      <c r="DB7503" t="s">
        <v>7537</v>
      </c>
    </row>
    <row r="7504" spans="1:108">
      <c r="DB7504" t="s">
        <v>7538</v>
      </c>
    </row>
    <row r="7505" spans="1:108">
      <c r="DB7505" t="s">
        <v>7539</v>
      </c>
    </row>
    <row r="7506" spans="1:108">
      <c r="DB7506" t="s">
        <v>7540</v>
      </c>
    </row>
    <row r="7507" spans="1:108">
      <c r="DB7507" t="s">
        <v>7541</v>
      </c>
    </row>
    <row r="7508" spans="1:108">
      <c r="DB7508" t="s">
        <v>7542</v>
      </c>
    </row>
    <row r="7509" spans="1:108">
      <c r="DB7509" t="s">
        <v>7543</v>
      </c>
    </row>
    <row r="7510" spans="1:108">
      <c r="DB7510" t="s">
        <v>7544</v>
      </c>
    </row>
    <row r="7511" spans="1:108">
      <c r="DB7511" t="s">
        <v>7545</v>
      </c>
    </row>
    <row r="7512" spans="1:108">
      <c r="DB7512" t="s">
        <v>7546</v>
      </c>
    </row>
    <row r="7513" spans="1:108">
      <c r="DB7513" t="s">
        <v>7547</v>
      </c>
    </row>
    <row r="7514" spans="1:108">
      <c r="DB7514" t="s">
        <v>7548</v>
      </c>
    </row>
    <row r="7515" spans="1:108">
      <c r="DB7515" t="s">
        <v>7549</v>
      </c>
    </row>
    <row r="7516" spans="1:108">
      <c r="DB7516" t="s">
        <v>7550</v>
      </c>
    </row>
    <row r="7517" spans="1:108">
      <c r="DB7517" t="s">
        <v>7551</v>
      </c>
    </row>
    <row r="7518" spans="1:108">
      <c r="DB7518" t="s">
        <v>7552</v>
      </c>
    </row>
    <row r="7519" spans="1:108">
      <c r="DB7519" t="s">
        <v>7553</v>
      </c>
    </row>
    <row r="7520" spans="1:108">
      <c r="DB7520" t="s">
        <v>7554</v>
      </c>
    </row>
    <row r="7521" spans="1:108">
      <c r="DB7521" t="s">
        <v>7555</v>
      </c>
    </row>
    <row r="7522" spans="1:108">
      <c r="DB7522" t="s">
        <v>7556</v>
      </c>
    </row>
    <row r="7523" spans="1:108">
      <c r="DB7523" t="s">
        <v>7557</v>
      </c>
    </row>
    <row r="7524" spans="1:108">
      <c r="DB7524" t="s">
        <v>7558</v>
      </c>
    </row>
    <row r="7525" spans="1:108">
      <c r="DB7525" t="s">
        <v>7559</v>
      </c>
    </row>
    <row r="7526" spans="1:108">
      <c r="DB7526" t="s">
        <v>7560</v>
      </c>
    </row>
    <row r="7527" spans="1:108">
      <c r="DB7527" t="s">
        <v>7561</v>
      </c>
    </row>
    <row r="7528" spans="1:108">
      <c r="DB7528" t="s">
        <v>7562</v>
      </c>
    </row>
    <row r="7529" spans="1:108">
      <c r="DB7529" t="s">
        <v>7563</v>
      </c>
    </row>
    <row r="7530" spans="1:108">
      <c r="DB7530" t="s">
        <v>7564</v>
      </c>
    </row>
    <row r="7531" spans="1:108">
      <c r="DB7531" t="s">
        <v>7565</v>
      </c>
    </row>
    <row r="7532" spans="1:108">
      <c r="DB7532" t="s">
        <v>7566</v>
      </c>
    </row>
    <row r="7533" spans="1:108">
      <c r="DB7533" t="s">
        <v>7567</v>
      </c>
    </row>
    <row r="7534" spans="1:108">
      <c r="DB7534" t="s">
        <v>7568</v>
      </c>
    </row>
    <row r="7535" spans="1:108">
      <c r="DB7535" t="s">
        <v>7569</v>
      </c>
    </row>
    <row r="7536" spans="1:108">
      <c r="DB7536" t="s">
        <v>7570</v>
      </c>
    </row>
    <row r="7537" spans="1:108">
      <c r="DB7537" t="s">
        <v>7571</v>
      </c>
    </row>
    <row r="7538" spans="1:108">
      <c r="DB7538" t="s">
        <v>7572</v>
      </c>
    </row>
    <row r="7539" spans="1:108">
      <c r="DB7539" t="s">
        <v>7573</v>
      </c>
    </row>
    <row r="7540" spans="1:108">
      <c r="DB7540" t="s">
        <v>7574</v>
      </c>
    </row>
    <row r="7541" spans="1:108">
      <c r="DB7541" t="s">
        <v>7575</v>
      </c>
    </row>
    <row r="7542" spans="1:108">
      <c r="DB7542" t="s">
        <v>7576</v>
      </c>
    </row>
    <row r="7543" spans="1:108">
      <c r="DB7543" t="s">
        <v>7577</v>
      </c>
    </row>
    <row r="7544" spans="1:108">
      <c r="DB7544" t="s">
        <v>7578</v>
      </c>
    </row>
    <row r="7545" spans="1:108">
      <c r="DB7545" t="s">
        <v>7579</v>
      </c>
    </row>
    <row r="7546" spans="1:108">
      <c r="DB7546" t="s">
        <v>7580</v>
      </c>
    </row>
    <row r="7547" spans="1:108">
      <c r="DB7547" t="s">
        <v>7581</v>
      </c>
    </row>
    <row r="7548" spans="1:108">
      <c r="DB7548" t="s">
        <v>7582</v>
      </c>
    </row>
    <row r="7549" spans="1:108">
      <c r="DB7549" t="s">
        <v>7583</v>
      </c>
    </row>
    <row r="7550" spans="1:108">
      <c r="DB7550" t="s">
        <v>7584</v>
      </c>
    </row>
    <row r="7551" spans="1:108">
      <c r="DB7551" t="s">
        <v>7585</v>
      </c>
    </row>
    <row r="7552" spans="1:108">
      <c r="DB7552" t="s">
        <v>7586</v>
      </c>
    </row>
    <row r="7553" spans="1:108">
      <c r="DB7553" t="s">
        <v>7587</v>
      </c>
    </row>
    <row r="7554" spans="1:108">
      <c r="DB7554" t="s">
        <v>7588</v>
      </c>
    </row>
    <row r="7555" spans="1:108">
      <c r="DB7555" t="s">
        <v>7589</v>
      </c>
    </row>
    <row r="7556" spans="1:108">
      <c r="DB7556" t="s">
        <v>7590</v>
      </c>
    </row>
    <row r="7557" spans="1:108">
      <c r="DB7557" t="s">
        <v>7591</v>
      </c>
    </row>
    <row r="7558" spans="1:108">
      <c r="DB7558" t="s">
        <v>7592</v>
      </c>
    </row>
    <row r="7559" spans="1:108">
      <c r="DB7559" t="s">
        <v>7593</v>
      </c>
    </row>
    <row r="7560" spans="1:108">
      <c r="DB7560" t="s">
        <v>7594</v>
      </c>
    </row>
    <row r="7561" spans="1:108">
      <c r="DB7561" t="s">
        <v>7595</v>
      </c>
    </row>
    <row r="7562" spans="1:108">
      <c r="DB7562" t="s">
        <v>7596</v>
      </c>
    </row>
    <row r="7563" spans="1:108">
      <c r="DB7563" t="s">
        <v>7597</v>
      </c>
    </row>
    <row r="7564" spans="1:108">
      <c r="DB7564" t="s">
        <v>7598</v>
      </c>
    </row>
    <row r="7565" spans="1:108">
      <c r="DB7565" t="s">
        <v>7599</v>
      </c>
    </row>
    <row r="7566" spans="1:108">
      <c r="DB7566" t="s">
        <v>7600</v>
      </c>
    </row>
    <row r="7567" spans="1:108">
      <c r="DB7567" t="s">
        <v>7601</v>
      </c>
    </row>
    <row r="7568" spans="1:108">
      <c r="DB7568" t="s">
        <v>7602</v>
      </c>
    </row>
    <row r="7569" spans="1:108">
      <c r="DB7569" t="s">
        <v>7603</v>
      </c>
    </row>
    <row r="7570" spans="1:108">
      <c r="DB7570" t="s">
        <v>7604</v>
      </c>
    </row>
    <row r="7571" spans="1:108">
      <c r="DB7571" t="s">
        <v>7605</v>
      </c>
    </row>
    <row r="7572" spans="1:108">
      <c r="DB7572" t="s">
        <v>7606</v>
      </c>
    </row>
    <row r="7573" spans="1:108">
      <c r="DB7573" t="s">
        <v>7607</v>
      </c>
    </row>
    <row r="7574" spans="1:108">
      <c r="DB7574" t="s">
        <v>7608</v>
      </c>
    </row>
    <row r="7575" spans="1:108">
      <c r="DB7575" t="s">
        <v>7609</v>
      </c>
    </row>
    <row r="7576" spans="1:108">
      <c r="DB7576" t="s">
        <v>7610</v>
      </c>
    </row>
    <row r="7577" spans="1:108">
      <c r="DB7577" t="s">
        <v>7611</v>
      </c>
    </row>
    <row r="7578" spans="1:108">
      <c r="DB7578" t="s">
        <v>7612</v>
      </c>
    </row>
    <row r="7579" spans="1:108">
      <c r="DB7579" t="s">
        <v>7613</v>
      </c>
    </row>
    <row r="7580" spans="1:108">
      <c r="DB7580" t="s">
        <v>7614</v>
      </c>
    </row>
    <row r="7581" spans="1:108">
      <c r="DB7581" t="s">
        <v>7615</v>
      </c>
    </row>
    <row r="7582" spans="1:108">
      <c r="DB7582" t="s">
        <v>7616</v>
      </c>
    </row>
    <row r="7583" spans="1:108">
      <c r="DB7583" t="s">
        <v>7617</v>
      </c>
    </row>
    <row r="7584" spans="1:108">
      <c r="DB7584" t="s">
        <v>7618</v>
      </c>
    </row>
    <row r="7585" spans="1:108">
      <c r="DB7585" t="s">
        <v>7619</v>
      </c>
    </row>
    <row r="7586" spans="1:108">
      <c r="DB7586" t="s">
        <v>7620</v>
      </c>
    </row>
    <row r="7587" spans="1:108">
      <c r="DB7587" t="s">
        <v>7621</v>
      </c>
    </row>
    <row r="7588" spans="1:108">
      <c r="DB7588" t="s">
        <v>7622</v>
      </c>
    </row>
    <row r="7589" spans="1:108">
      <c r="DB7589" t="s">
        <v>7623</v>
      </c>
    </row>
    <row r="7590" spans="1:108">
      <c r="DB7590" t="s">
        <v>7624</v>
      </c>
    </row>
    <row r="7591" spans="1:108">
      <c r="DB7591" t="s">
        <v>7625</v>
      </c>
    </row>
    <row r="7592" spans="1:108">
      <c r="DB7592" t="s">
        <v>7626</v>
      </c>
    </row>
    <row r="7593" spans="1:108">
      <c r="DB7593" t="s">
        <v>7627</v>
      </c>
    </row>
    <row r="7594" spans="1:108">
      <c r="DB7594" t="s">
        <v>7628</v>
      </c>
    </row>
    <row r="7595" spans="1:108">
      <c r="DB7595" t="s">
        <v>7629</v>
      </c>
    </row>
    <row r="7596" spans="1:108">
      <c r="DB7596" t="s">
        <v>7630</v>
      </c>
    </row>
    <row r="7597" spans="1:108">
      <c r="DB7597" t="s">
        <v>7631</v>
      </c>
    </row>
    <row r="7598" spans="1:108">
      <c r="DB7598" t="s">
        <v>7632</v>
      </c>
    </row>
    <row r="7599" spans="1:108">
      <c r="DB7599" t="s">
        <v>7633</v>
      </c>
    </row>
    <row r="7600" spans="1:108">
      <c r="DB7600" t="s">
        <v>7634</v>
      </c>
    </row>
    <row r="7601" spans="1:108">
      <c r="DB7601" t="s">
        <v>7635</v>
      </c>
    </row>
    <row r="7602" spans="1:108">
      <c r="DB7602" t="s">
        <v>7636</v>
      </c>
    </row>
    <row r="7603" spans="1:108">
      <c r="DB7603" t="s">
        <v>7637</v>
      </c>
    </row>
    <row r="7604" spans="1:108">
      <c r="DB7604" t="s">
        <v>7638</v>
      </c>
    </row>
    <row r="7605" spans="1:108">
      <c r="DB7605" t="s">
        <v>7639</v>
      </c>
    </row>
    <row r="7606" spans="1:108">
      <c r="DB7606" t="s">
        <v>7640</v>
      </c>
    </row>
    <row r="7607" spans="1:108">
      <c r="DB7607" t="s">
        <v>7641</v>
      </c>
    </row>
    <row r="7608" spans="1:108">
      <c r="DB7608" t="s">
        <v>7642</v>
      </c>
    </row>
    <row r="7609" spans="1:108">
      <c r="DB7609" t="s">
        <v>7643</v>
      </c>
    </row>
    <row r="7610" spans="1:108">
      <c r="DB7610" t="s">
        <v>7644</v>
      </c>
    </row>
    <row r="7611" spans="1:108">
      <c r="DB7611" t="s">
        <v>7645</v>
      </c>
    </row>
    <row r="7612" spans="1:108">
      <c r="DB7612" t="s">
        <v>7646</v>
      </c>
    </row>
    <row r="7613" spans="1:108">
      <c r="DB7613" t="s">
        <v>7647</v>
      </c>
    </row>
    <row r="7614" spans="1:108">
      <c r="DB7614" t="s">
        <v>7648</v>
      </c>
    </row>
    <row r="7615" spans="1:108">
      <c r="DB7615" t="s">
        <v>7649</v>
      </c>
    </row>
    <row r="7616" spans="1:108">
      <c r="DB7616" t="s">
        <v>7650</v>
      </c>
    </row>
    <row r="7617" spans="1:108">
      <c r="DB7617" t="s">
        <v>7651</v>
      </c>
    </row>
    <row r="7618" spans="1:108">
      <c r="DB7618" t="s">
        <v>7652</v>
      </c>
    </row>
    <row r="7619" spans="1:108">
      <c r="DB7619" t="s">
        <v>7653</v>
      </c>
    </row>
    <row r="7620" spans="1:108">
      <c r="DB7620" t="s">
        <v>7654</v>
      </c>
    </row>
    <row r="7621" spans="1:108">
      <c r="DB7621" t="s">
        <v>7655</v>
      </c>
    </row>
    <row r="7622" spans="1:108">
      <c r="DB7622" t="s">
        <v>7656</v>
      </c>
    </row>
    <row r="7623" spans="1:108">
      <c r="DB7623" t="s">
        <v>7657</v>
      </c>
    </row>
    <row r="7624" spans="1:108">
      <c r="DB7624" t="s">
        <v>7658</v>
      </c>
    </row>
    <row r="7625" spans="1:108">
      <c r="DB7625" t="s">
        <v>7659</v>
      </c>
    </row>
    <row r="7626" spans="1:108">
      <c r="DB7626" t="s">
        <v>7660</v>
      </c>
    </row>
    <row r="7627" spans="1:108">
      <c r="DB7627" t="s">
        <v>7661</v>
      </c>
    </row>
    <row r="7628" spans="1:108">
      <c r="DB7628" t="s">
        <v>7662</v>
      </c>
    </row>
    <row r="7629" spans="1:108">
      <c r="DB7629" t="s">
        <v>7663</v>
      </c>
    </row>
    <row r="7630" spans="1:108">
      <c r="DB7630" t="s">
        <v>7664</v>
      </c>
    </row>
    <row r="7631" spans="1:108">
      <c r="DB7631" t="s">
        <v>7665</v>
      </c>
    </row>
    <row r="7632" spans="1:108">
      <c r="DB7632" t="s">
        <v>7666</v>
      </c>
    </row>
    <row r="7633" spans="1:108">
      <c r="DB7633" t="s">
        <v>7667</v>
      </c>
    </row>
    <row r="7634" spans="1:108">
      <c r="DB7634" t="s">
        <v>7668</v>
      </c>
    </row>
    <row r="7635" spans="1:108">
      <c r="DB7635" t="s">
        <v>7669</v>
      </c>
    </row>
    <row r="7636" spans="1:108">
      <c r="DB7636" t="s">
        <v>7670</v>
      </c>
    </row>
    <row r="7637" spans="1:108">
      <c r="DB7637" t="s">
        <v>7671</v>
      </c>
    </row>
    <row r="7638" spans="1:108">
      <c r="DB7638" t="s">
        <v>7672</v>
      </c>
    </row>
    <row r="7639" spans="1:108">
      <c r="DB7639" t="s">
        <v>7673</v>
      </c>
    </row>
    <row r="7640" spans="1:108">
      <c r="DB7640" t="s">
        <v>7674</v>
      </c>
    </row>
    <row r="7641" spans="1:108">
      <c r="DB7641" t="s">
        <v>7675</v>
      </c>
    </row>
    <row r="7642" spans="1:108">
      <c r="DB7642" t="s">
        <v>7676</v>
      </c>
    </row>
    <row r="7643" spans="1:108">
      <c r="DB7643" t="s">
        <v>7677</v>
      </c>
    </row>
    <row r="7644" spans="1:108">
      <c r="DB7644" t="s">
        <v>7678</v>
      </c>
    </row>
    <row r="7645" spans="1:108">
      <c r="DB7645" t="s">
        <v>7679</v>
      </c>
    </row>
    <row r="7646" spans="1:108">
      <c r="DB7646" t="s">
        <v>7680</v>
      </c>
    </row>
    <row r="7647" spans="1:108">
      <c r="DB7647" t="s">
        <v>7681</v>
      </c>
    </row>
    <row r="7648" spans="1:108">
      <c r="DB7648" t="s">
        <v>7682</v>
      </c>
    </row>
    <row r="7649" spans="1:108">
      <c r="DB7649" t="s">
        <v>7683</v>
      </c>
    </row>
    <row r="7650" spans="1:108">
      <c r="DB7650" t="s">
        <v>7684</v>
      </c>
    </row>
    <row r="7651" spans="1:108">
      <c r="DB7651" t="s">
        <v>7685</v>
      </c>
    </row>
    <row r="7652" spans="1:108">
      <c r="DB7652" t="s">
        <v>7686</v>
      </c>
    </row>
    <row r="7653" spans="1:108">
      <c r="DB7653" t="s">
        <v>7687</v>
      </c>
    </row>
    <row r="7654" spans="1:108">
      <c r="DB7654" t="s">
        <v>7688</v>
      </c>
    </row>
    <row r="7655" spans="1:108">
      <c r="DB7655" t="s">
        <v>7689</v>
      </c>
    </row>
    <row r="7656" spans="1:108">
      <c r="DB7656" t="s">
        <v>7690</v>
      </c>
    </row>
    <row r="7657" spans="1:108">
      <c r="DB7657" t="s">
        <v>7691</v>
      </c>
    </row>
    <row r="7658" spans="1:108">
      <c r="DB7658" t="s">
        <v>7692</v>
      </c>
    </row>
    <row r="7659" spans="1:108">
      <c r="DB7659" t="s">
        <v>7693</v>
      </c>
    </row>
    <row r="7660" spans="1:108">
      <c r="DB7660" t="s">
        <v>7694</v>
      </c>
    </row>
    <row r="7661" spans="1:108">
      <c r="DB7661" t="s">
        <v>7695</v>
      </c>
    </row>
    <row r="7662" spans="1:108">
      <c r="DB7662" t="s">
        <v>7696</v>
      </c>
    </row>
    <row r="7663" spans="1:108">
      <c r="DB7663" t="s">
        <v>7697</v>
      </c>
    </row>
    <row r="7664" spans="1:108">
      <c r="DB7664" t="s">
        <v>7698</v>
      </c>
    </row>
    <row r="7665" spans="1:108">
      <c r="DB7665" t="s">
        <v>7699</v>
      </c>
    </row>
    <row r="7666" spans="1:108">
      <c r="DB7666" t="s">
        <v>7700</v>
      </c>
    </row>
    <row r="7667" spans="1:108">
      <c r="DB7667" t="s">
        <v>7701</v>
      </c>
    </row>
    <row r="7668" spans="1:108">
      <c r="DB7668" t="s">
        <v>7702</v>
      </c>
    </row>
    <row r="7669" spans="1:108">
      <c r="DB7669" t="s">
        <v>7703</v>
      </c>
    </row>
    <row r="7670" spans="1:108">
      <c r="DB7670" t="s">
        <v>7704</v>
      </c>
    </row>
    <row r="7671" spans="1:108">
      <c r="DB7671" t="s">
        <v>7705</v>
      </c>
    </row>
    <row r="7672" spans="1:108">
      <c r="DB7672" t="s">
        <v>7706</v>
      </c>
    </row>
    <row r="7673" spans="1:108">
      <c r="DB7673" t="s">
        <v>7707</v>
      </c>
    </row>
    <row r="7674" spans="1:108">
      <c r="DB7674" t="s">
        <v>7708</v>
      </c>
    </row>
    <row r="7675" spans="1:108">
      <c r="DB7675" t="s">
        <v>7709</v>
      </c>
    </row>
    <row r="7676" spans="1:108">
      <c r="DB7676" t="s">
        <v>7710</v>
      </c>
    </row>
    <row r="7677" spans="1:108">
      <c r="DB7677" t="s">
        <v>7711</v>
      </c>
    </row>
    <row r="7678" spans="1:108">
      <c r="DB7678" t="s">
        <v>7712</v>
      </c>
    </row>
    <row r="7679" spans="1:108">
      <c r="DB7679" t="s">
        <v>7713</v>
      </c>
    </row>
    <row r="7680" spans="1:108">
      <c r="DB7680" t="s">
        <v>7714</v>
      </c>
    </row>
    <row r="7681" spans="1:108">
      <c r="DB7681" t="s">
        <v>7715</v>
      </c>
    </row>
    <row r="7682" spans="1:108">
      <c r="DB7682" t="s">
        <v>7716</v>
      </c>
    </row>
    <row r="7683" spans="1:108">
      <c r="DB7683" t="s">
        <v>7717</v>
      </c>
    </row>
    <row r="7684" spans="1:108">
      <c r="DB7684" t="s">
        <v>7718</v>
      </c>
    </row>
    <row r="7685" spans="1:108">
      <c r="DB7685" t="s">
        <v>7719</v>
      </c>
    </row>
    <row r="7686" spans="1:108">
      <c r="DB7686" t="s">
        <v>7720</v>
      </c>
    </row>
    <row r="7687" spans="1:108">
      <c r="DB7687" t="s">
        <v>7721</v>
      </c>
    </row>
    <row r="7688" spans="1:108">
      <c r="DB7688" t="s">
        <v>7722</v>
      </c>
    </row>
    <row r="7689" spans="1:108">
      <c r="DB7689" t="s">
        <v>7723</v>
      </c>
    </row>
    <row r="7690" spans="1:108">
      <c r="DB7690" t="s">
        <v>7724</v>
      </c>
    </row>
    <row r="7691" spans="1:108">
      <c r="DB7691" t="s">
        <v>7725</v>
      </c>
    </row>
    <row r="7692" spans="1:108">
      <c r="DB7692" t="s">
        <v>7726</v>
      </c>
    </row>
    <row r="7693" spans="1:108">
      <c r="DB7693" t="s">
        <v>7727</v>
      </c>
    </row>
    <row r="7694" spans="1:108">
      <c r="DB7694" t="s">
        <v>7728</v>
      </c>
    </row>
    <row r="7695" spans="1:108">
      <c r="DB7695" t="s">
        <v>7729</v>
      </c>
    </row>
    <row r="7696" spans="1:108">
      <c r="DB7696" t="s">
        <v>7730</v>
      </c>
    </row>
    <row r="7697" spans="1:108">
      <c r="DB7697" t="s">
        <v>7731</v>
      </c>
    </row>
    <row r="7698" spans="1:108">
      <c r="DB7698" t="s">
        <v>7732</v>
      </c>
    </row>
    <row r="7699" spans="1:108">
      <c r="DB7699" t="s">
        <v>7733</v>
      </c>
    </row>
    <row r="7700" spans="1:108">
      <c r="DB7700" t="s">
        <v>7734</v>
      </c>
    </row>
    <row r="7701" spans="1:108">
      <c r="DB7701" t="s">
        <v>7735</v>
      </c>
    </row>
    <row r="7702" spans="1:108">
      <c r="DB7702" t="s">
        <v>7736</v>
      </c>
    </row>
    <row r="7703" spans="1:108">
      <c r="DB7703" t="s">
        <v>7737</v>
      </c>
    </row>
    <row r="7704" spans="1:108">
      <c r="DB7704" t="s">
        <v>7738</v>
      </c>
    </row>
    <row r="7705" spans="1:108">
      <c r="DB7705" t="s">
        <v>7739</v>
      </c>
    </row>
    <row r="7706" spans="1:108">
      <c r="DB7706" t="s">
        <v>7740</v>
      </c>
    </row>
    <row r="7707" spans="1:108">
      <c r="DB7707" t="s">
        <v>7741</v>
      </c>
    </row>
    <row r="7708" spans="1:108">
      <c r="DB7708" t="s">
        <v>7742</v>
      </c>
    </row>
    <row r="7709" spans="1:108">
      <c r="DB7709" t="s">
        <v>7743</v>
      </c>
    </row>
    <row r="7710" spans="1:108">
      <c r="DB7710" t="s">
        <v>7744</v>
      </c>
    </row>
    <row r="7711" spans="1:108">
      <c r="DB7711" t="s">
        <v>7745</v>
      </c>
    </row>
    <row r="7712" spans="1:108">
      <c r="DB7712" t="s">
        <v>7746</v>
      </c>
    </row>
    <row r="7713" spans="1:108">
      <c r="DB7713" t="s">
        <v>7747</v>
      </c>
    </row>
    <row r="7714" spans="1:108">
      <c r="DB7714" t="s">
        <v>7748</v>
      </c>
    </row>
    <row r="7715" spans="1:108">
      <c r="DB7715" t="s">
        <v>7749</v>
      </c>
    </row>
    <row r="7716" spans="1:108">
      <c r="DB7716" t="s">
        <v>7750</v>
      </c>
    </row>
    <row r="7717" spans="1:108">
      <c r="DB7717" t="s">
        <v>7751</v>
      </c>
    </row>
    <row r="7718" spans="1:108">
      <c r="DB7718" t="s">
        <v>7752</v>
      </c>
    </row>
    <row r="7719" spans="1:108">
      <c r="DB7719" t="s">
        <v>7753</v>
      </c>
    </row>
    <row r="7720" spans="1:108">
      <c r="DB7720" t="s">
        <v>7754</v>
      </c>
    </row>
    <row r="7721" spans="1:108">
      <c r="DB7721" t="s">
        <v>7755</v>
      </c>
    </row>
    <row r="7722" spans="1:108">
      <c r="DB7722" t="s">
        <v>7756</v>
      </c>
    </row>
    <row r="7723" spans="1:108">
      <c r="DB7723" t="s">
        <v>7757</v>
      </c>
    </row>
    <row r="7724" spans="1:108">
      <c r="DB7724" t="s">
        <v>7758</v>
      </c>
    </row>
    <row r="7725" spans="1:108">
      <c r="DB7725" t="s">
        <v>7759</v>
      </c>
    </row>
    <row r="7726" spans="1:108">
      <c r="DB7726" t="s">
        <v>7760</v>
      </c>
    </row>
    <row r="7727" spans="1:108">
      <c r="DB7727" t="s">
        <v>7761</v>
      </c>
    </row>
    <row r="7728" spans="1:108">
      <c r="DB7728" t="s">
        <v>7762</v>
      </c>
    </row>
    <row r="7729" spans="1:108">
      <c r="DB7729" t="s">
        <v>7763</v>
      </c>
    </row>
    <row r="7730" spans="1:108">
      <c r="DB7730" t="s">
        <v>7764</v>
      </c>
    </row>
    <row r="7731" spans="1:108">
      <c r="DB7731" t="s">
        <v>7765</v>
      </c>
    </row>
    <row r="7732" spans="1:108">
      <c r="DB7732" t="s">
        <v>7766</v>
      </c>
    </row>
    <row r="7733" spans="1:108">
      <c r="DB7733" t="s">
        <v>7767</v>
      </c>
    </row>
    <row r="7734" spans="1:108">
      <c r="DB7734" t="s">
        <v>7768</v>
      </c>
    </row>
    <row r="7735" spans="1:108">
      <c r="DB7735" t="s">
        <v>7769</v>
      </c>
    </row>
    <row r="7736" spans="1:108">
      <c r="DB7736" t="s">
        <v>7770</v>
      </c>
    </row>
    <row r="7737" spans="1:108">
      <c r="DB7737" t="s">
        <v>7771</v>
      </c>
    </row>
    <row r="7738" spans="1:108">
      <c r="DB7738" t="s">
        <v>7772</v>
      </c>
    </row>
    <row r="7739" spans="1:108">
      <c r="DB7739" t="s">
        <v>7773</v>
      </c>
    </row>
    <row r="7740" spans="1:108">
      <c r="DB7740" t="s">
        <v>7774</v>
      </c>
    </row>
    <row r="7741" spans="1:108">
      <c r="DB7741" t="s">
        <v>7775</v>
      </c>
    </row>
    <row r="7742" spans="1:108">
      <c r="DB7742" t="s">
        <v>7776</v>
      </c>
    </row>
    <row r="7743" spans="1:108">
      <c r="DB7743" t="s">
        <v>7777</v>
      </c>
    </row>
    <row r="7744" spans="1:108">
      <c r="DB7744" t="s">
        <v>7778</v>
      </c>
    </row>
    <row r="7745" spans="1:108">
      <c r="DB7745" t="s">
        <v>7779</v>
      </c>
    </row>
    <row r="7746" spans="1:108">
      <c r="DB7746" t="s">
        <v>7780</v>
      </c>
    </row>
    <row r="7747" spans="1:108">
      <c r="DB7747" t="s">
        <v>7781</v>
      </c>
    </row>
    <row r="7748" spans="1:108">
      <c r="DB7748" t="s">
        <v>7782</v>
      </c>
    </row>
    <row r="7749" spans="1:108">
      <c r="DB7749" t="s">
        <v>7783</v>
      </c>
    </row>
    <row r="7750" spans="1:108">
      <c r="DB7750" t="s">
        <v>7784</v>
      </c>
    </row>
    <row r="7751" spans="1:108">
      <c r="DB7751" t="s">
        <v>7785</v>
      </c>
    </row>
    <row r="7752" spans="1:108">
      <c r="DB7752" t="s">
        <v>7786</v>
      </c>
    </row>
    <row r="7753" spans="1:108">
      <c r="DB7753" t="s">
        <v>7787</v>
      </c>
    </row>
    <row r="7754" spans="1:108">
      <c r="DB7754" t="s">
        <v>7788</v>
      </c>
    </row>
    <row r="7755" spans="1:108">
      <c r="DB7755" t="s">
        <v>7789</v>
      </c>
    </row>
    <row r="7756" spans="1:108">
      <c r="DB7756" t="s">
        <v>7790</v>
      </c>
    </row>
    <row r="7757" spans="1:108">
      <c r="DB7757" t="s">
        <v>7791</v>
      </c>
    </row>
    <row r="7758" spans="1:108">
      <c r="DB7758" t="s">
        <v>7792</v>
      </c>
    </row>
    <row r="7759" spans="1:108">
      <c r="DB7759" t="s">
        <v>7793</v>
      </c>
    </row>
    <row r="7760" spans="1:108">
      <c r="DB7760" t="s">
        <v>7794</v>
      </c>
    </row>
    <row r="7761" spans="1:108">
      <c r="DB7761" t="s">
        <v>7795</v>
      </c>
    </row>
    <row r="7762" spans="1:108">
      <c r="DB7762" t="s">
        <v>7796</v>
      </c>
    </row>
    <row r="7763" spans="1:108">
      <c r="DB7763" t="s">
        <v>7797</v>
      </c>
    </row>
    <row r="7764" spans="1:108">
      <c r="DB7764" t="s">
        <v>7798</v>
      </c>
    </row>
    <row r="7765" spans="1:108">
      <c r="DB7765" t="s">
        <v>7799</v>
      </c>
    </row>
    <row r="7766" spans="1:108">
      <c r="DB7766" t="s">
        <v>7800</v>
      </c>
    </row>
    <row r="7767" spans="1:108">
      <c r="DB7767" t="s">
        <v>7801</v>
      </c>
    </row>
    <row r="7768" spans="1:108">
      <c r="DB7768" t="s">
        <v>7802</v>
      </c>
    </row>
    <row r="7769" spans="1:108">
      <c r="DB7769" t="s">
        <v>7803</v>
      </c>
    </row>
    <row r="7770" spans="1:108">
      <c r="DB7770" t="s">
        <v>7804</v>
      </c>
    </row>
    <row r="7771" spans="1:108">
      <c r="DB7771" t="s">
        <v>7805</v>
      </c>
    </row>
    <row r="7772" spans="1:108">
      <c r="DB7772" t="s">
        <v>7806</v>
      </c>
    </row>
    <row r="7773" spans="1:108">
      <c r="DB7773" t="s">
        <v>7807</v>
      </c>
    </row>
    <row r="7774" spans="1:108">
      <c r="DB7774" t="s">
        <v>7808</v>
      </c>
    </row>
    <row r="7775" spans="1:108">
      <c r="DB7775" t="s">
        <v>7809</v>
      </c>
    </row>
    <row r="7776" spans="1:108">
      <c r="DB7776" t="s">
        <v>7810</v>
      </c>
    </row>
    <row r="7777" spans="1:108">
      <c r="DB7777" t="s">
        <v>7811</v>
      </c>
    </row>
    <row r="7778" spans="1:108">
      <c r="DB7778" t="s">
        <v>7812</v>
      </c>
    </row>
    <row r="7779" spans="1:108">
      <c r="DB7779" t="s">
        <v>7813</v>
      </c>
    </row>
    <row r="7780" spans="1:108">
      <c r="DB7780" t="s">
        <v>7814</v>
      </c>
    </row>
    <row r="7781" spans="1:108">
      <c r="DB7781" t="s">
        <v>7815</v>
      </c>
    </row>
    <row r="7782" spans="1:108">
      <c r="DB7782" t="s">
        <v>7816</v>
      </c>
    </row>
    <row r="7783" spans="1:108">
      <c r="DB7783" t="s">
        <v>7817</v>
      </c>
    </row>
    <row r="7784" spans="1:108">
      <c r="DB7784" t="s">
        <v>7818</v>
      </c>
    </row>
    <row r="7785" spans="1:108">
      <c r="DB7785" t="s">
        <v>7819</v>
      </c>
    </row>
    <row r="7786" spans="1:108">
      <c r="DB7786" t="s">
        <v>7820</v>
      </c>
    </row>
    <row r="7787" spans="1:108">
      <c r="DB7787" t="s">
        <v>7821</v>
      </c>
    </row>
    <row r="7788" spans="1:108">
      <c r="DB7788" t="s">
        <v>7822</v>
      </c>
    </row>
    <row r="7789" spans="1:108">
      <c r="DB7789" t="s">
        <v>7823</v>
      </c>
    </row>
    <row r="7790" spans="1:108">
      <c r="DB7790" t="s">
        <v>7824</v>
      </c>
    </row>
    <row r="7791" spans="1:108">
      <c r="DB7791" t="s">
        <v>7825</v>
      </c>
    </row>
    <row r="7792" spans="1:108">
      <c r="DB7792" t="s">
        <v>7826</v>
      </c>
    </row>
    <row r="7793" spans="1:108">
      <c r="DB7793" t="s">
        <v>7827</v>
      </c>
    </row>
    <row r="7794" spans="1:108">
      <c r="DB7794" t="s">
        <v>7828</v>
      </c>
    </row>
    <row r="7795" spans="1:108">
      <c r="DB7795" t="s">
        <v>7829</v>
      </c>
    </row>
    <row r="7796" spans="1:108">
      <c r="DB7796" t="s">
        <v>7830</v>
      </c>
    </row>
    <row r="7797" spans="1:108">
      <c r="DB7797" t="s">
        <v>7831</v>
      </c>
    </row>
    <row r="7798" spans="1:108">
      <c r="DB7798" t="s">
        <v>7832</v>
      </c>
    </row>
    <row r="7799" spans="1:108">
      <c r="DB7799" t="s">
        <v>7833</v>
      </c>
    </row>
    <row r="7800" spans="1:108">
      <c r="DB7800" t="s">
        <v>7834</v>
      </c>
    </row>
    <row r="7801" spans="1:108">
      <c r="DB7801" t="s">
        <v>7835</v>
      </c>
    </row>
    <row r="7802" spans="1:108">
      <c r="DB7802" t="s">
        <v>7836</v>
      </c>
    </row>
    <row r="7803" spans="1:108">
      <c r="DB7803" t="s">
        <v>7837</v>
      </c>
    </row>
    <row r="7804" spans="1:108">
      <c r="DB7804" t="s">
        <v>7838</v>
      </c>
    </row>
    <row r="7805" spans="1:108">
      <c r="DB7805" t="s">
        <v>7839</v>
      </c>
    </row>
    <row r="7806" spans="1:108">
      <c r="DB7806" t="s">
        <v>7840</v>
      </c>
    </row>
    <row r="7807" spans="1:108">
      <c r="DB7807" t="s">
        <v>7841</v>
      </c>
    </row>
    <row r="7808" spans="1:108">
      <c r="DB7808" t="s">
        <v>7842</v>
      </c>
    </row>
    <row r="7809" spans="1:108">
      <c r="DB7809" t="s">
        <v>7843</v>
      </c>
    </row>
    <row r="7810" spans="1:108">
      <c r="DB7810" t="s">
        <v>7844</v>
      </c>
    </row>
    <row r="7811" spans="1:108">
      <c r="DB7811" t="s">
        <v>7845</v>
      </c>
    </row>
    <row r="7812" spans="1:108">
      <c r="DB7812" t="s">
        <v>7846</v>
      </c>
    </row>
    <row r="7813" spans="1:108">
      <c r="DB7813" t="s">
        <v>7847</v>
      </c>
    </row>
    <row r="7814" spans="1:108">
      <c r="DB7814" t="s">
        <v>7848</v>
      </c>
    </row>
    <row r="7815" spans="1:108">
      <c r="DB7815" t="s">
        <v>7849</v>
      </c>
    </row>
    <row r="7816" spans="1:108">
      <c r="DB7816" t="s">
        <v>7850</v>
      </c>
    </row>
    <row r="7817" spans="1:108">
      <c r="DB7817" t="s">
        <v>7851</v>
      </c>
    </row>
    <row r="7818" spans="1:108">
      <c r="DB7818" t="s">
        <v>7852</v>
      </c>
    </row>
    <row r="7819" spans="1:108">
      <c r="DB7819" t="s">
        <v>7853</v>
      </c>
    </row>
    <row r="7820" spans="1:108">
      <c r="DB7820" t="s">
        <v>7854</v>
      </c>
    </row>
    <row r="7821" spans="1:108">
      <c r="DB7821" t="s">
        <v>7855</v>
      </c>
    </row>
    <row r="7822" spans="1:108">
      <c r="DB7822" t="s">
        <v>7856</v>
      </c>
    </row>
    <row r="7823" spans="1:108">
      <c r="DB7823" t="s">
        <v>7857</v>
      </c>
    </row>
    <row r="7824" spans="1:108">
      <c r="DB7824" t="s">
        <v>7858</v>
      </c>
    </row>
    <row r="7825" spans="1:108">
      <c r="DB7825" t="s">
        <v>7859</v>
      </c>
    </row>
    <row r="7826" spans="1:108">
      <c r="DB7826" t="s">
        <v>7860</v>
      </c>
    </row>
    <row r="7827" spans="1:108">
      <c r="DB7827" t="s">
        <v>7861</v>
      </c>
    </row>
    <row r="7828" spans="1:108">
      <c r="DB7828" t="s">
        <v>7862</v>
      </c>
    </row>
    <row r="7829" spans="1:108">
      <c r="DB7829" t="s">
        <v>7863</v>
      </c>
    </row>
    <row r="7830" spans="1:108">
      <c r="DB7830" t="s">
        <v>7864</v>
      </c>
    </row>
    <row r="7831" spans="1:108">
      <c r="DB7831" t="s">
        <v>7865</v>
      </c>
    </row>
    <row r="7832" spans="1:108">
      <c r="DB7832" t="s">
        <v>7866</v>
      </c>
    </row>
    <row r="7833" spans="1:108">
      <c r="DB7833" t="s">
        <v>7867</v>
      </c>
    </row>
    <row r="7834" spans="1:108">
      <c r="DB7834" t="s">
        <v>7868</v>
      </c>
    </row>
    <row r="7835" spans="1:108">
      <c r="DB7835" t="s">
        <v>7869</v>
      </c>
    </row>
    <row r="7836" spans="1:108">
      <c r="DB7836" t="s">
        <v>7870</v>
      </c>
    </row>
    <row r="7837" spans="1:108">
      <c r="DB7837" t="s">
        <v>7871</v>
      </c>
    </row>
    <row r="7838" spans="1:108">
      <c r="DB7838" t="s">
        <v>7872</v>
      </c>
    </row>
    <row r="7839" spans="1:108">
      <c r="DB7839" t="s">
        <v>7873</v>
      </c>
    </row>
    <row r="7840" spans="1:108">
      <c r="DB7840" t="s">
        <v>7874</v>
      </c>
    </row>
    <row r="7841" spans="1:108">
      <c r="DB7841" t="s">
        <v>7875</v>
      </c>
    </row>
    <row r="7842" spans="1:108">
      <c r="DB7842" t="s">
        <v>7876</v>
      </c>
    </row>
    <row r="7843" spans="1:108">
      <c r="DB7843" t="s">
        <v>7877</v>
      </c>
    </row>
    <row r="7844" spans="1:108">
      <c r="DB7844" t="s">
        <v>7878</v>
      </c>
    </row>
    <row r="7845" spans="1:108">
      <c r="DB7845" t="s">
        <v>7879</v>
      </c>
    </row>
    <row r="7846" spans="1:108">
      <c r="DB7846" t="s">
        <v>7880</v>
      </c>
    </row>
    <row r="7847" spans="1:108">
      <c r="DB7847" t="s">
        <v>7881</v>
      </c>
    </row>
    <row r="7848" spans="1:108">
      <c r="DB7848" t="s">
        <v>7882</v>
      </c>
    </row>
    <row r="7849" spans="1:108">
      <c r="DB7849" t="s">
        <v>7883</v>
      </c>
    </row>
    <row r="7850" spans="1:108">
      <c r="DB7850" t="s">
        <v>7884</v>
      </c>
    </row>
    <row r="7851" spans="1:108">
      <c r="DB7851" t="s">
        <v>7885</v>
      </c>
    </row>
    <row r="7852" spans="1:108">
      <c r="DB7852" t="s">
        <v>7886</v>
      </c>
    </row>
    <row r="7853" spans="1:108">
      <c r="DB7853" t="s">
        <v>7887</v>
      </c>
    </row>
    <row r="7854" spans="1:108">
      <c r="DB7854" t="s">
        <v>7888</v>
      </c>
    </row>
    <row r="7855" spans="1:108">
      <c r="DB7855" t="s">
        <v>7889</v>
      </c>
    </row>
    <row r="7856" spans="1:108">
      <c r="DB7856" t="s">
        <v>7890</v>
      </c>
    </row>
    <row r="7857" spans="1:108">
      <c r="DB7857" t="s">
        <v>7891</v>
      </c>
    </row>
    <row r="7858" spans="1:108">
      <c r="DB7858" t="s">
        <v>7892</v>
      </c>
    </row>
    <row r="7859" spans="1:108">
      <c r="DB7859" t="s">
        <v>7893</v>
      </c>
    </row>
    <row r="7860" spans="1:108">
      <c r="DB7860" t="s">
        <v>7894</v>
      </c>
    </row>
    <row r="7861" spans="1:108">
      <c r="DB7861" t="s">
        <v>7895</v>
      </c>
    </row>
    <row r="7862" spans="1:108">
      <c r="DB7862" t="s">
        <v>7896</v>
      </c>
    </row>
    <row r="7863" spans="1:108">
      <c r="DB7863" t="s">
        <v>7897</v>
      </c>
    </row>
    <row r="7864" spans="1:108">
      <c r="DB7864" t="s">
        <v>7898</v>
      </c>
    </row>
    <row r="7865" spans="1:108">
      <c r="DB7865" t="s">
        <v>7899</v>
      </c>
    </row>
    <row r="7866" spans="1:108">
      <c r="DB7866" t="s">
        <v>7900</v>
      </c>
    </row>
    <row r="7867" spans="1:108">
      <c r="DB7867" t="s">
        <v>7901</v>
      </c>
    </row>
    <row r="7868" spans="1:108">
      <c r="DB7868" t="s">
        <v>7902</v>
      </c>
    </row>
    <row r="7869" spans="1:108">
      <c r="DB7869" t="s">
        <v>7903</v>
      </c>
    </row>
    <row r="7870" spans="1:108">
      <c r="DB7870" t="s">
        <v>7904</v>
      </c>
    </row>
    <row r="7871" spans="1:108">
      <c r="DB7871" t="s">
        <v>7905</v>
      </c>
    </row>
    <row r="7872" spans="1:108">
      <c r="DB7872" t="s">
        <v>7906</v>
      </c>
    </row>
    <row r="7873" spans="1:108">
      <c r="DB7873" t="s">
        <v>7907</v>
      </c>
    </row>
    <row r="7874" spans="1:108">
      <c r="DB7874" t="s">
        <v>7908</v>
      </c>
    </row>
    <row r="7875" spans="1:108">
      <c r="DB7875" t="s">
        <v>7909</v>
      </c>
    </row>
    <row r="7876" spans="1:108">
      <c r="DB7876" t="s">
        <v>7910</v>
      </c>
    </row>
    <row r="7877" spans="1:108">
      <c r="DB7877" t="s">
        <v>7911</v>
      </c>
    </row>
    <row r="7878" spans="1:108">
      <c r="DB7878" t="s">
        <v>7912</v>
      </c>
    </row>
    <row r="7879" spans="1:108">
      <c r="DB7879" t="s">
        <v>7913</v>
      </c>
    </row>
    <row r="7880" spans="1:108">
      <c r="DB7880" t="s">
        <v>7914</v>
      </c>
    </row>
    <row r="7881" spans="1:108">
      <c r="DB7881" t="s">
        <v>7915</v>
      </c>
    </row>
    <row r="7882" spans="1:108">
      <c r="DB7882" t="s">
        <v>7916</v>
      </c>
    </row>
    <row r="7883" spans="1:108">
      <c r="DB7883" t="s">
        <v>7917</v>
      </c>
    </row>
    <row r="7884" spans="1:108">
      <c r="DB7884" t="s">
        <v>7918</v>
      </c>
    </row>
    <row r="7885" spans="1:108">
      <c r="DB7885" t="s">
        <v>7919</v>
      </c>
    </row>
    <row r="7886" spans="1:108">
      <c r="DB7886" t="s">
        <v>7920</v>
      </c>
    </row>
    <row r="7887" spans="1:108">
      <c r="DB7887" t="s">
        <v>7921</v>
      </c>
    </row>
    <row r="7888" spans="1:108">
      <c r="DB7888" t="s">
        <v>7922</v>
      </c>
    </row>
    <row r="7889" spans="1:108">
      <c r="DB7889" t="s">
        <v>7923</v>
      </c>
    </row>
    <row r="7890" spans="1:108">
      <c r="DB7890" t="s">
        <v>7924</v>
      </c>
    </row>
    <row r="7891" spans="1:108">
      <c r="DB7891" t="s">
        <v>7925</v>
      </c>
    </row>
    <row r="7892" spans="1:108">
      <c r="DB7892" t="s">
        <v>7926</v>
      </c>
    </row>
    <row r="7893" spans="1:108">
      <c r="DB7893" t="s">
        <v>7927</v>
      </c>
    </row>
    <row r="7894" spans="1:108">
      <c r="DB7894" t="s">
        <v>7928</v>
      </c>
    </row>
    <row r="7895" spans="1:108">
      <c r="DB7895" t="s">
        <v>7929</v>
      </c>
    </row>
    <row r="7896" spans="1:108">
      <c r="DB7896" t="s">
        <v>7930</v>
      </c>
    </row>
    <row r="7897" spans="1:108">
      <c r="DB7897" t="s">
        <v>7931</v>
      </c>
    </row>
    <row r="7898" spans="1:108">
      <c r="DB7898" t="s">
        <v>7932</v>
      </c>
    </row>
    <row r="7899" spans="1:108">
      <c r="DB7899" t="s">
        <v>7933</v>
      </c>
    </row>
    <row r="7900" spans="1:108">
      <c r="DB7900" t="s">
        <v>7934</v>
      </c>
    </row>
    <row r="7901" spans="1:108">
      <c r="DB7901" t="s">
        <v>7935</v>
      </c>
    </row>
    <row r="7902" spans="1:108">
      <c r="DB7902" t="s">
        <v>7936</v>
      </c>
    </row>
    <row r="7903" spans="1:108">
      <c r="DB7903" t="s">
        <v>7937</v>
      </c>
    </row>
    <row r="7904" spans="1:108">
      <c r="DB7904" t="s">
        <v>7938</v>
      </c>
    </row>
    <row r="7905" spans="1:108">
      <c r="DB7905" t="s">
        <v>7939</v>
      </c>
    </row>
    <row r="7906" spans="1:108">
      <c r="DB7906" t="s">
        <v>7940</v>
      </c>
    </row>
    <row r="7907" spans="1:108">
      <c r="DB7907" t="s">
        <v>7941</v>
      </c>
    </row>
    <row r="7908" spans="1:108">
      <c r="DB7908" t="s">
        <v>7942</v>
      </c>
    </row>
    <row r="7909" spans="1:108">
      <c r="DB7909" t="s">
        <v>7943</v>
      </c>
    </row>
    <row r="7910" spans="1:108">
      <c r="DB7910" t="s">
        <v>7944</v>
      </c>
    </row>
    <row r="7911" spans="1:108">
      <c r="DB7911" t="s">
        <v>7945</v>
      </c>
    </row>
    <row r="7912" spans="1:108">
      <c r="DB7912" t="s">
        <v>7946</v>
      </c>
    </row>
    <row r="7913" spans="1:108">
      <c r="DB7913" t="s">
        <v>7947</v>
      </c>
    </row>
    <row r="7914" spans="1:108">
      <c r="DB7914" t="s">
        <v>7948</v>
      </c>
    </row>
    <row r="7915" spans="1:108">
      <c r="DB7915" t="s">
        <v>7949</v>
      </c>
    </row>
    <row r="7916" spans="1:108">
      <c r="DB7916" t="s">
        <v>7950</v>
      </c>
    </row>
    <row r="7917" spans="1:108">
      <c r="DB7917" t="s">
        <v>7951</v>
      </c>
    </row>
    <row r="7918" spans="1:108">
      <c r="DB7918" t="s">
        <v>7952</v>
      </c>
    </row>
    <row r="7919" spans="1:108">
      <c r="DB7919" t="s">
        <v>7953</v>
      </c>
    </row>
    <row r="7920" spans="1:108">
      <c r="DB7920" t="s">
        <v>7954</v>
      </c>
    </row>
    <row r="7921" spans="1:108">
      <c r="DB7921" t="s">
        <v>7955</v>
      </c>
    </row>
    <row r="7922" spans="1:108">
      <c r="DB7922" t="s">
        <v>7956</v>
      </c>
    </row>
    <row r="7923" spans="1:108">
      <c r="DB7923" t="s">
        <v>7957</v>
      </c>
    </row>
    <row r="7924" spans="1:108">
      <c r="DB7924" t="s">
        <v>7958</v>
      </c>
    </row>
    <row r="7925" spans="1:108">
      <c r="DB7925" t="s">
        <v>7959</v>
      </c>
    </row>
    <row r="7926" spans="1:108">
      <c r="DB7926" t="s">
        <v>7960</v>
      </c>
    </row>
    <row r="7927" spans="1:108">
      <c r="DB7927" t="s">
        <v>7961</v>
      </c>
    </row>
    <row r="7928" spans="1:108">
      <c r="DB7928" t="s">
        <v>7962</v>
      </c>
    </row>
    <row r="7929" spans="1:108">
      <c r="DB7929" t="s">
        <v>7963</v>
      </c>
    </row>
    <row r="7930" spans="1:108">
      <c r="DB7930" t="s">
        <v>7964</v>
      </c>
    </row>
    <row r="7931" spans="1:108">
      <c r="DB7931" t="s">
        <v>7965</v>
      </c>
    </row>
    <row r="7932" spans="1:108">
      <c r="DB7932" t="s">
        <v>7966</v>
      </c>
    </row>
    <row r="7933" spans="1:108">
      <c r="DB7933" t="s">
        <v>7967</v>
      </c>
    </row>
    <row r="7934" spans="1:108">
      <c r="DB7934" t="s">
        <v>7968</v>
      </c>
    </row>
    <row r="7935" spans="1:108">
      <c r="DB7935" t="s">
        <v>7969</v>
      </c>
    </row>
    <row r="7936" spans="1:108">
      <c r="DB7936" t="s">
        <v>7970</v>
      </c>
    </row>
    <row r="7937" spans="1:108">
      <c r="DB7937" t="s">
        <v>7971</v>
      </c>
    </row>
    <row r="7938" spans="1:108">
      <c r="DB7938" t="s">
        <v>7972</v>
      </c>
    </row>
    <row r="7939" spans="1:108">
      <c r="DB7939" t="s">
        <v>7973</v>
      </c>
    </row>
    <row r="7940" spans="1:108">
      <c r="DB7940" t="s">
        <v>7974</v>
      </c>
    </row>
    <row r="7941" spans="1:108">
      <c r="DB7941" t="s">
        <v>7975</v>
      </c>
    </row>
    <row r="7942" spans="1:108">
      <c r="DB7942" t="s">
        <v>7976</v>
      </c>
    </row>
    <row r="7943" spans="1:108">
      <c r="DB7943" t="s">
        <v>7977</v>
      </c>
    </row>
    <row r="7944" spans="1:108">
      <c r="DB7944" t="s">
        <v>7978</v>
      </c>
    </row>
    <row r="7945" spans="1:108">
      <c r="DB7945" t="s">
        <v>7979</v>
      </c>
    </row>
    <row r="7946" spans="1:108">
      <c r="DB7946" t="s">
        <v>7980</v>
      </c>
    </row>
    <row r="7947" spans="1:108">
      <c r="DB7947" t="s">
        <v>7981</v>
      </c>
    </row>
    <row r="7948" spans="1:108">
      <c r="DB7948" t="s">
        <v>7982</v>
      </c>
    </row>
    <row r="7949" spans="1:108">
      <c r="DB7949" t="s">
        <v>7983</v>
      </c>
    </row>
    <row r="7950" spans="1:108">
      <c r="DB7950" t="s">
        <v>7984</v>
      </c>
    </row>
    <row r="7951" spans="1:108">
      <c r="DB7951" t="s">
        <v>7985</v>
      </c>
    </row>
    <row r="7952" spans="1:108">
      <c r="DB7952" t="s">
        <v>7986</v>
      </c>
    </row>
    <row r="7953" spans="1:108">
      <c r="DB7953" t="s">
        <v>7987</v>
      </c>
    </row>
    <row r="7954" spans="1:108">
      <c r="DB7954" t="s">
        <v>7988</v>
      </c>
    </row>
    <row r="7955" spans="1:108">
      <c r="DB7955" t="s">
        <v>7989</v>
      </c>
    </row>
    <row r="7956" spans="1:108">
      <c r="DB7956" t="s">
        <v>7990</v>
      </c>
    </row>
    <row r="7957" spans="1:108">
      <c r="DB7957" t="s">
        <v>7991</v>
      </c>
    </row>
    <row r="7958" spans="1:108">
      <c r="DB7958" t="s">
        <v>7992</v>
      </c>
    </row>
    <row r="7959" spans="1:108">
      <c r="DB7959" t="s">
        <v>7993</v>
      </c>
    </row>
    <row r="7960" spans="1:108">
      <c r="DB7960" t="s">
        <v>7994</v>
      </c>
    </row>
    <row r="7961" spans="1:108">
      <c r="DB7961" t="s">
        <v>7995</v>
      </c>
    </row>
    <row r="7962" spans="1:108">
      <c r="DB7962" t="s">
        <v>7996</v>
      </c>
    </row>
    <row r="7963" spans="1:108">
      <c r="DB7963" t="s">
        <v>7997</v>
      </c>
    </row>
    <row r="7964" spans="1:108">
      <c r="DB7964" t="s">
        <v>7998</v>
      </c>
    </row>
    <row r="7965" spans="1:108">
      <c r="DB7965" t="s">
        <v>7999</v>
      </c>
    </row>
    <row r="7966" spans="1:108">
      <c r="DB7966" t="s">
        <v>8000</v>
      </c>
    </row>
    <row r="7967" spans="1:108">
      <c r="DB7967" t="s">
        <v>8001</v>
      </c>
    </row>
    <row r="7968" spans="1:108">
      <c r="DB7968" t="s">
        <v>8002</v>
      </c>
    </row>
    <row r="7969" spans="1:108">
      <c r="DB7969" t="s">
        <v>8003</v>
      </c>
    </row>
    <row r="7970" spans="1:108">
      <c r="DB7970" t="s">
        <v>8004</v>
      </c>
    </row>
    <row r="7971" spans="1:108">
      <c r="DB7971" t="s">
        <v>8005</v>
      </c>
    </row>
    <row r="7972" spans="1:108">
      <c r="DB7972" t="s">
        <v>8006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2026-07-17T03:38:52-04:00</dcterms:created>
  <dcterms:modified xsi:type="dcterms:W3CDTF">2026-07-17T03:38:52-04:00</dcterms:modified>
  <dc:title>Untitled Spreadsheet</dc:title>
  <dc:description/>
  <dc:subject/>
  <cp:keywords/>
  <cp:category/>
</cp:coreProperties>
</file>