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<sst xmlns="http://schemas.openxmlformats.org/spreadsheetml/2006/main" uniqueCount="521">
  <si>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</si>
  <si>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</si>
  <si>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Amisk Community School (AMIS)</t>
  </si>
  <si>
    <t>Junior</t>
  </si>
  <si>
    <t>80m Hurdles</t>
  </si>
  <si>
    <t>1036362:typeValue:102</t>
  </si>
  <si>
    <t>1036362:typeValue:103</t>
  </si>
  <si>
    <t>1036362:typeValue:104</t>
  </si>
  <si>
    <t>1036362:typeValue:105</t>
  </si>
  <si>
    <t>1036362:typeValue:106</t>
  </si>
  <si>
    <t>1036362:age_category</t>
  </si>
  <si>
    <t>1036362:reg_event:1</t>
  </si>
  <si>
    <t>1036362:reg_event:2</t>
  </si>
  <si>
    <t>1036362:reg_event:3</t>
  </si>
  <si>
    <t>Female</t>
  </si>
  <si>
    <t>Atikameg School (ATIK)</t>
  </si>
  <si>
    <t>Intermediate</t>
  </si>
  <si>
    <t>100m Hurdles</t>
  </si>
  <si>
    <t>Event Registration - Dinos HS Challenge - RED</t>
  </si>
  <si>
    <t>BCS@Home (BCS@H)</t>
  </si>
  <si>
    <t>Senior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</si>
  <si>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</si>
  <si>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</si>
  <si>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</si>
  <si>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</si>
  <si>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</si>
  <si>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</si>
  <si>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</si>
  <si>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</si>
  <si>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</si>
  <si>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</si>
  <si>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Bonnyville Centralized High School (BOCE)</t>
  </si>
  <si>
    <t>400m</t>
  </si>
  <si>
    <t>Bowness High School (BOWN)</t>
  </si>
  <si>
    <t>100m</t>
  </si>
  <si>
    <t>Brooks Composite High School (BCHS)</t>
  </si>
  <si>
    <t>3000m</t>
  </si>
  <si>
    <t>CA:All Saints (ALSA)</t>
  </si>
  <si>
    <t>High Jump</t>
  </si>
  <si>
    <t>Ca:Bishop Carroll (BICA)</t>
  </si>
  <si>
    <t>Long Jump</t>
  </si>
  <si>
    <t>Ca:Bishop McNally (BIMC)</t>
  </si>
  <si>
    <t>Shot Put</t>
  </si>
  <si>
    <t>Ca:Bishop O'Byrne (BIOB)</t>
  </si>
  <si>
    <t>Discus Throw</t>
  </si>
  <si>
    <t>Ca:Bowness (BOWN)</t>
  </si>
  <si>
    <t>Javelin Throw</t>
  </si>
  <si>
    <t>Ca:Centennial (CENN)</t>
  </si>
  <si>
    <t>Pole Vault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</si>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</sst>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D4" t="s">
        <v>32</v>
      </c>
    </row>
    <row r="5" spans="1:108">
      <c r="C5"/>
      <c r="D5" s="2"/>
      <c r="E5"/>
      <c r="F5"/>
      <c r="G5"/>
      <c r="H5"/>
      <c r="I5"/>
      <c r="DB5" t="s">
        <v>33</v>
      </c>
      <c r="DD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2026-04-16T22:29:39-04:00</dcterms:created>
  <dcterms:modified xsi:type="dcterms:W3CDTF">2026-04-16T22:29:39-04:00</dcterms:modified>
  <dc:title>Untitled Spreadsheet</dc:title>
  <dc:description/>
  <dc:subject/>
  <cp:keywords/>
  <cp:category/>
</cp:coreProperties>
</file>