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<sst xmlns="http://schemas.openxmlformats.org/spreadsheetml/2006/main" uniqueCount="93">
  <si>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NOTE: DO NOT MODIFY THE HIDDEN DATA IN ROW #2 OR IT WILL FAIL TO LOAD.</t>
  </si>
  <si>
    <t>Male</t>
  </si>
  <si>
    <t>Intermediate</t>
  </si>
  <si>
    <t>200m</t>
  </si>
  <si>
    <t>1036120:typeValue:102</t>
  </si>
  <si>
    <t>1036120:typeValue:103</t>
  </si>
  <si>
    <t>1036120:typeValue:104</t>
  </si>
  <si>
    <t>1036120:typeValue:105</t>
  </si>
  <si>
    <t>1036120:typeValue:107</t>
  </si>
  <si>
    <t>1036120:typeValue:106</t>
  </si>
  <si>
    <t>1036120:age_category</t>
  </si>
  <si>
    <t>1036120:reg_event:1</t>
  </si>
  <si>
    <t>1036120:event_seed:1</t>
  </si>
  <si>
    <t>1036120:reg_event:2</t>
  </si>
  <si>
    <t>1036120:event_seed:2</t>
  </si>
  <si>
    <t>1036120:reg_event:3</t>
  </si>
  <si>
    <t>1036120:event_seed:3</t>
  </si>
  <si>
    <t>1036120:reg_event:4</t>
  </si>
  <si>
    <t>1036120:event_seed:4</t>
  </si>
  <si>
    <t>1036120:reg_event:5</t>
  </si>
  <si>
    <t>1036120:event_seed:5</t>
  </si>
  <si>
    <t>1036120:reg_event:6</t>
  </si>
  <si>
    <t>1036120:event_seed:6</t>
  </si>
  <si>
    <t>1036120:reg_event:7</t>
  </si>
  <si>
    <t>1036120:event_seed:7</t>
  </si>
  <si>
    <t>1036120:reg_event:8</t>
  </si>
  <si>
    <t>1036120:event_seed:8</t>
  </si>
  <si>
    <t>Female</t>
  </si>
  <si>
    <t>Junior</t>
  </si>
  <si>
    <t>80m Hurdles</t>
  </si>
  <si>
    <t>Event Registration - SSSAD Twilight Meet #4</t>
  </si>
  <si>
    <t>Senior</t>
  </si>
  <si>
    <t>100m Hurdles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</si>
  <si>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</si>
  <si>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</si>
  <si>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</si>
  <si>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</si>
  <si>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</si>
  <si>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</si>
  <si>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</si>
  <si>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</si>
  <si>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</si>
  <si>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</si>
  <si>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</si>
  <si>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</si>
  <si>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</si>
  <si>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</si>
  <si>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</si>
  <si>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</si>
  <si>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</si>
  <si>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</si>
  <si>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</si>
  <si>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</si>
  <si>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</si>
  <si>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</si>
  <si>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</si>
  <si>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Pole Vault</t>
  </si>
  <si>
    <t>High Jump</t>
  </si>
  <si>
    <t>Triple Jump</t>
  </si>
  <si>
    <t>Discus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</si>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</sst>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56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59</v>
      </c>
    </row>
    <row r="9" spans="1:108">
      <c r="D9" s="2"/>
      <c r="I9" s="2"/>
      <c r="K9" s="2"/>
      <c r="M9" s="2"/>
      <c r="O9" s="2"/>
      <c r="Q9" s="2"/>
      <c r="S9" s="2"/>
      <c r="U9" s="2"/>
      <c r="W9" s="2"/>
    </row>
    <row r="10" spans="1:108">
      <c r="D10" s="2"/>
      <c r="I10" s="2"/>
      <c r="K10" s="2"/>
      <c r="M10" s="2"/>
      <c r="O10" s="2"/>
      <c r="Q10" s="2"/>
      <c r="S10" s="2"/>
      <c r="U10" s="2"/>
      <c r="W10" s="2"/>
    </row>
    <row r="11" spans="1:108">
      <c r="D11" s="2"/>
      <c r="I11" s="2"/>
      <c r="K11" s="2"/>
      <c r="M11" s="2"/>
      <c r="O11" s="2"/>
      <c r="Q11" s="2"/>
      <c r="S11" s="2"/>
      <c r="U11" s="2"/>
      <c r="W11" s="2"/>
    </row>
    <row r="12" spans="1:108">
      <c r="D12" s="2"/>
      <c r="I12" s="2"/>
      <c r="K12" s="2"/>
      <c r="M12" s="2"/>
      <c r="O12" s="2"/>
      <c r="Q12" s="2"/>
      <c r="S12" s="2"/>
      <c r="U12" s="2"/>
      <c r="W12" s="2"/>
    </row>
    <row r="13" spans="1:108">
      <c r="D13" s="2"/>
      <c r="I13" s="2"/>
      <c r="K13" s="2"/>
      <c r="M13" s="2"/>
      <c r="O13" s="2"/>
      <c r="Q13" s="2"/>
      <c r="S13" s="2"/>
      <c r="U13" s="2"/>
      <c r="W13" s="2"/>
    </row>
    <row r="14" spans="1:108">
      <c r="D14" s="2"/>
      <c r="I14" s="2"/>
      <c r="K14" s="2"/>
      <c r="M14" s="2"/>
      <c r="O14" s="2"/>
      <c r="Q14" s="2"/>
      <c r="S14" s="2"/>
      <c r="U14" s="2"/>
      <c r="W14" s="2"/>
    </row>
    <row r="15" spans="1:108">
      <c r="D15" s="2"/>
      <c r="I15" s="2"/>
      <c r="K15" s="2"/>
      <c r="M15" s="2"/>
      <c r="O15" s="2"/>
      <c r="Q15" s="2"/>
      <c r="S15" s="2"/>
      <c r="U15" s="2"/>
      <c r="W15" s="2"/>
    </row>
    <row r="16" spans="1:108">
      <c r="D16" s="2"/>
      <c r="I16" s="2"/>
      <c r="K16" s="2"/>
      <c r="M16" s="2"/>
      <c r="O16" s="2"/>
      <c r="Q16" s="2"/>
      <c r="S16" s="2"/>
      <c r="U16" s="2"/>
      <c r="W16" s="2"/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60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61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62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63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64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65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66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67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68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69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70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71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72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73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74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75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76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77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78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79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80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81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82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83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84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85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86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87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88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89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90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91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92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2026-03-02T13:52:39-05:00</dcterms:created>
  <dcterms:modified xsi:type="dcterms:W3CDTF">2026-03-02T13:52:39-05:00</dcterms:modified>
  <dc:title>Untitled Spreadsheet</dc:title>
  <dc:description/>
  <dc:subject/>
  <cp:keywords/>
  <cp:category/>
</cp:coreProperties>
</file>