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<sst xmlns="http://schemas.openxmlformats.org/spreadsheetml/2006/main" uniqueCount="6296">
  <si>
    <t>NOTE: DO NOT MODIFY THE HIDDEN DATA IN ROW #2 OR IT WILL FAIL TO LOAD.</t>
  </si>
  <si>
    <t>-</t>
  </si>
  <si>
    <t>U10</t>
  </si>
  <si>
    <t>60m</t>
  </si>
  <si>
    <t>1035962:typeValue:101</t>
  </si>
  <si>
    <t>1035962:typeValue:102</t>
  </si>
  <si>
    <t>1035962:typeValue:103</t>
  </si>
  <si>
    <t>1035962:typeValue:104</t>
  </si>
  <si>
    <t>1035962:typeValue:107</t>
  </si>
  <si>
    <t>1035962:typeValue:106</t>
  </si>
  <si>
    <t>1035962:typeValue:105</t>
  </si>
  <si>
    <t>1035962:age_category</t>
  </si>
  <si>
    <t>1035962:reg_event:1</t>
  </si>
  <si>
    <t>1035962:event_seed:1</t>
  </si>
  <si>
    <t>1035962:reg_event:2</t>
  </si>
  <si>
    <t>1035962:event_seed:2</t>
  </si>
  <si>
    <t>1035962:reg_event:3</t>
  </si>
  <si>
    <t>1035962:event_seed:3</t>
  </si>
  <si>
    <t>1035962:reg_event:4</t>
  </si>
  <si>
    <t>1035962:event_seed:4</t>
  </si>
  <si>
    <t>1035962:reg_event:5</t>
  </si>
  <si>
    <t>1035962:event_seed:5</t>
  </si>
  <si>
    <t>1035962:reg_event:6</t>
  </si>
  <si>
    <t>1035962:event_seed:6</t>
  </si>
  <si>
    <t>1035962:reg_event:7</t>
  </si>
  <si>
    <t>1035962:event_seed:7</t>
  </si>
  <si>
    <t>11900919 Canada Ltd. (RVRN)</t>
  </si>
  <si>
    <t>U12</t>
  </si>
  <si>
    <t>80m</t>
  </si>
  <si>
    <t>Event Registration - Cheetah Invitational ~ U10, U12 &amp; U14</t>
  </si>
  <si>
    <t>12 Mile Coulee (12MIL)</t>
  </si>
  <si>
    <t>U14</t>
  </si>
  <si>
    <t>100m</t>
  </si>
  <si>
    <t>Member #</t>
  </si>
  <si>
    <t>First Name</t>
  </si>
  <si>
    <t>Last Name</t>
  </si>
  <si>
    <t>Competition Gender</t>
  </si>
  <si>
    <t>Hometown</t>
  </si>
  <si>
    <t>Team</t>
  </si>
  <si>
    <t>Date of Birth (YYYY-MM-DD)</t>
  </si>
  <si>
    <t>Category</t>
  </si>
  <si>
    <t>Event #1</t>
  </si>
  <si>
    <t>Seed-Mark #1</t>
  </si>
  <si>
    <t>Event #2</t>
  </si>
  <si>
    <t>Seed-Mark #2</t>
  </si>
  <si>
    <t>Event #3</t>
  </si>
  <si>
    <t>Seed-Mark #3</t>
  </si>
  <si>
    <t>Event #4</t>
  </si>
  <si>
    <t>Seed-Mark #4</t>
  </si>
  <si>
    <t>Event #5</t>
  </si>
  <si>
    <t>Seed-Mark #5</t>
  </si>
  <si>
    <t>Event #6</t>
  </si>
  <si>
    <t>Seed-Mark #6</t>
  </si>
  <si>
    <t>Event #7</t>
  </si>
  <si>
    <t>Seed-Mark #7</t>
  </si>
  <si>
    <t>150 Mile Elemntary (150)</t>
  </si>
  <si>
    <t>Long Jump</t>
  </si>
  <si>
    <t>1A Avonlea (1AAVON)</t>
  </si>
  <si>
    <t>Shot Put</t>
  </si>
  <si>
    <t>1A Beechy School (1ABS)</t>
  </si>
  <si>
    <t>Discus Throw</t>
  </si>
  <si>
    <t>1A Bengough (1ABEN)</t>
  </si>
  <si>
    <t>1A Biggar Central 2000 (1ABC)</t>
  </si>
  <si>
    <t>1A Central Butte (1ACB)</t>
  </si>
  <si>
    <t>1A Chaplin (1ACHAP)</t>
  </si>
  <si>
    <t>1A Cornerstone (1ACCS)</t>
  </si>
  <si>
    <t>1A Coronach (1ACOR)</t>
  </si>
  <si>
    <t>1A Craik (1ACRA)</t>
  </si>
  <si>
    <t>1A Davidson High School (1ADHS)</t>
  </si>
  <si>
    <t>1A Dinsmore School (1ADS)</t>
  </si>
  <si>
    <t>1A Eaton School (1AES)</t>
  </si>
  <si>
    <t>1A Ecole Ducharme (1AED)</t>
  </si>
  <si>
    <t>1A Ecole Mathieu (1AESCM)</t>
  </si>
  <si>
    <t>1A Elizabeth Middle School (1AEMS)</t>
  </si>
  <si>
    <t>1A Elrose Composite High School (1AECH)</t>
  </si>
  <si>
    <t>1A Eston Composite High School (1AESC)</t>
  </si>
  <si>
    <t>1A Eyebrow (1AEYE)</t>
  </si>
  <si>
    <t>1A Glentworth (1AGLEN)</t>
  </si>
  <si>
    <t>1A Gravelbourg (1AGRAV)</t>
  </si>
  <si>
    <t>1A Harris-Tessier Central School (1AHTC)</t>
  </si>
  <si>
    <t>1A Kenaston School (1AKS)</t>
  </si>
  <si>
    <t>1A Kincaid (1AKIN)</t>
  </si>
  <si>
    <t>1A Kyle Composite School (1AKC)</t>
  </si>
  <si>
    <t>1A Lafleche (1ALAF)</t>
  </si>
  <si>
    <t>1A Landis School (1ALS)</t>
  </si>
  <si>
    <t>1A LCBI High School (1ALHS)</t>
  </si>
  <si>
    <t>1A Loreburn Central School (1ALCS)</t>
  </si>
  <si>
    <t>1A Lucky Lake High School (1ALLH)</t>
  </si>
  <si>
    <t>1A Mankota (1AMANK)</t>
  </si>
  <si>
    <t>1A Mortlach (1AMORT)</t>
  </si>
  <si>
    <t>1A Mossbank (1AMOSS)</t>
  </si>
  <si>
    <t>1A North West Central School (1ANWC)</t>
  </si>
  <si>
    <t>1A Riverview (1ARVCI)</t>
  </si>
  <si>
    <t>1A Rockglen (1AROCK)</t>
  </si>
  <si>
    <t>1A Rouleau (1AROU)</t>
  </si>
  <si>
    <t>1A St. Gabriel Junior High (1ASGJ)</t>
  </si>
  <si>
    <t>1A Westcliffe Composite School (1AWCS)</t>
  </si>
  <si>
    <t>2024 BC Team (BC)</t>
  </si>
  <si>
    <t>2025 EDF Trojan Track &amp; Field (EDFTF)</t>
  </si>
  <si>
    <t>2A Assiniboia (2AACHS)</t>
  </si>
  <si>
    <t>2A Caronport (2ACHS)</t>
  </si>
  <si>
    <t>2A Outlook High School (2AOHS)</t>
  </si>
  <si>
    <t>2A Rosetown Central High School (2ARCH)</t>
  </si>
  <si>
    <t>2fast (RUNNI)</t>
  </si>
  <si>
    <t>310 Running (310)</t>
  </si>
  <si>
    <t>310 Running Club (310)</t>
  </si>
  <si>
    <t>310 Running (CCCX)</t>
  </si>
  <si>
    <t>3A Central (3AMJC)</t>
  </si>
  <si>
    <t>3A Kindersley Composite School (3AKCS)</t>
  </si>
  <si>
    <t>3A Peacock (3AAEP)</t>
  </si>
  <si>
    <t>3A Vanier (3AVCI)</t>
  </si>
  <si>
    <t>3generationschantalgauvreau (MAMY)</t>
  </si>
  <si>
    <t>705 Jumps And Throws (705T)</t>
  </si>
  <si>
    <t>A L Fortune (ALFO)</t>
  </si>
  <si>
    <t>A. Lorne Cassidy - Ottawa (ALCO)</t>
  </si>
  <si>
    <t>A. P. Low Primary (APLP)</t>
  </si>
  <si>
    <t>A. R. Scammell Academy (ARSA)</t>
  </si>
  <si>
    <t>A. V. Graham  Public School (GECDSB) (AVG)</t>
  </si>
  <si>
    <t>A.B. Dixon Elementary School (DIXO)</t>
  </si>
  <si>
    <t>A.J. Smeltzer Junior (AJS)</t>
  </si>
  <si>
    <t>A.M. Cunningham - HWDSB (AMCU)</t>
  </si>
  <si>
    <t>A.N. Myer Secondary School (AMSS)</t>
  </si>
  <si>
    <t>A.R. MacNeill (ARMAC)</t>
  </si>
  <si>
    <t>A.S.E.A. (ASEA)</t>
  </si>
  <si>
    <t>A.t.p Athlétisme (ATPA)</t>
  </si>
  <si>
    <t>AA Bouton Elementary (AABE)</t>
  </si>
  <si>
    <t>AB Lucas (ABL)</t>
  </si>
  <si>
    <t>Abbey Park High School (APHS)</t>
  </si>
  <si>
    <t>Abbotsford Christian Elementary School (ACESE)</t>
  </si>
  <si>
    <t>Abbotsford Christian Middle School (ACMS)</t>
  </si>
  <si>
    <t>Abbotsford Christian Secondary School (ABCS)</t>
  </si>
  <si>
    <t>Abbotsford Middle School (ABMS)</t>
  </si>
  <si>
    <t>Abbotsford School of Integrated Arts (ASIA)</t>
  </si>
  <si>
    <t>Abbotsford Senior Secondary (ABSS)</t>
  </si>
  <si>
    <t>Abbotsford Traditional Middle School (ATMS)</t>
  </si>
  <si>
    <t>Abbotsford Traditional School (ATSO)</t>
  </si>
  <si>
    <t>Abbotsford Traditional Secondary (ATSS)</t>
  </si>
  <si>
    <t>Abbotsford Virtual School (AVIRT)</t>
  </si>
  <si>
    <t>Abby Christian Elementary (ABBYE)</t>
  </si>
  <si>
    <t>Abell-Lisgar Athletic Club &amp; Roi (ABAC)</t>
  </si>
  <si>
    <t>Aberdeen Elementary School (ABES)</t>
  </si>
  <si>
    <t>Aberdeen Elementary School (AES)</t>
  </si>
  <si>
    <t>Aberdeen Hall Prep School (ABER)</t>
  </si>
  <si>
    <t>Abitibi-Témiscamingue (ABI)</t>
  </si>
  <si>
    <t>Academia Stella Maris Catholic School (ASMC)</t>
  </si>
  <si>
    <t>Académie de la Seigneurie (ADLS)</t>
  </si>
  <si>
    <t>Académie Notre-Dame (AND)</t>
  </si>
  <si>
    <t>Académie Notre-Dame (ANDK)</t>
  </si>
  <si>
    <t>Academie Providence (AP)</t>
  </si>
  <si>
    <t>Académie Saint-Clément (ASC)</t>
  </si>
  <si>
    <t>Académie St-Louis (ASL)</t>
  </si>
  <si>
    <t>Academie Ste. Cecile (SWCI)</t>
  </si>
  <si>
    <t>Académie-de-la-Seigneurie (ADLS)</t>
  </si>
  <si>
    <t>Acadia (ACAJH)</t>
  </si>
  <si>
    <t>Acadia Axemen/Axewomen (ACD)</t>
  </si>
  <si>
    <t>Acadia Junior High (MACAD)</t>
  </si>
  <si>
    <t>Acadie des Terres et Fôrets (ADTF)</t>
  </si>
  <si>
    <t>Accelerate North Athletics (ATHN)</t>
  </si>
  <si>
    <t>ACE</t>
  </si>
  <si>
    <t>Achieve Track (ACH)</t>
  </si>
  <si>
    <t>achilles (4)</t>
  </si>
  <si>
    <t>Achilles International Track &amp; Field Society (AITS)</t>
  </si>
  <si>
    <t>Acreman Elementary (ACRE)</t>
  </si>
  <si>
    <t>Acton High School (ACTON)</t>
  </si>
  <si>
    <t>AD Rundle Middle School (ARMS)</t>
  </si>
  <si>
    <t>Adam Scott Cvi - Peterborough (COAS)</t>
  </si>
  <si>
    <t>Adamsdale Public School (ADA)</t>
  </si>
  <si>
    <t>Adelaide Hoodless - HWDSB (ADEL)</t>
  </si>
  <si>
    <t>Aden Bowman (ABC)</t>
  </si>
  <si>
    <t>Admiral's Academy (AACA)</t>
  </si>
  <si>
    <t>Adrenaline Athletics Track &amp; Field Club (Calgary) (ADRN2)</t>
  </si>
  <si>
    <t>Adrenaline Athletics Track &amp; Field Club (ADRN)</t>
  </si>
  <si>
    <t>Adrénaline (CAGB)</t>
  </si>
  <si>
    <t>Advocate District School (ADV)</t>
  </si>
  <si>
    <t>AE Cross (AECR)</t>
  </si>
  <si>
    <t>AE Perry Elementary (APES)</t>
  </si>
  <si>
    <t>AEngineered to run ()</t>
  </si>
  <si>
    <t>Aetos</t>
  </si>
  <si>
    <t>Aetos Athletica (AETO)</t>
  </si>
  <si>
    <t>AG Baillie Memorial School (AGBM)</t>
  </si>
  <si>
    <t>Agape Road Runners (AGAPR)</t>
  </si>
  <si>
    <t>Agape Tornadoes (AGAP)</t>
  </si>
  <si>
    <t>Agassiz Elementary-Secondary (AGES)</t>
  </si>
  <si>
    <t>Agincourt Road P.S. (AGIN)</t>
  </si>
  <si>
    <t>Agnew H. Johnston P.S. (AHJ)</t>
  </si>
  <si>
    <t>Ahuntsic (AHU)</t>
  </si>
  <si>
    <t>Airblastoff Athletics Bc (AIRL)</t>
  </si>
  <si>
    <t>Airblastoff Lion (ABOL)</t>
  </si>
  <si>
    <t>Airblastoff Lions ()</t>
  </si>
  <si>
    <t>Airblastoff Lions ABOL (AIR)</t>
  </si>
  <si>
    <t>Airdrie Christian Academy (AKCS)</t>
  </si>
  <si>
    <t>AJ McLellan (AJM)</t>
  </si>
  <si>
    <t>AKTEV Sports (AKT)</t>
  </si>
  <si>
    <t>Alain-Fortin (ALFO)</t>
  </si>
  <si>
    <t>Alberni District Secondary Sch (ADSS)</t>
  </si>
  <si>
    <t>Alberni District Secondary School (ALDSS)</t>
  </si>
  <si>
    <t>Alberni Valley Track Club (AVTC)</t>
  </si>
  <si>
    <t>Albert Campbell Collegiate Institute (ACCI)</t>
  </si>
  <si>
    <t>Albert College (ABCE)</t>
  </si>
  <si>
    <t>Albert St Middle School (ASM)</t>
  </si>
  <si>
    <t>Alberta Golden Bears (ALB)</t>
  </si>
  <si>
    <t>Alberta Pandas (ABP)</t>
  </si>
  <si>
    <t>Alberta Racewalk Club (ARWC)</t>
  </si>
  <si>
    <t>Alberta Speed School (ASSC)</t>
  </si>
  <si>
    <t>Alberta Wheelchair Sports (AWS)</t>
  </si>
  <si>
    <t>Alberta-Northwest Territories (ABNW)</t>
  </si>
  <si>
    <t>Alberton Elementary (AB)</t>
  </si>
  <si>
    <t>Aldergrove Community Secondary (ALDE)</t>
  </si>
  <si>
    <t>Aldergrove School (ALDS)</t>
  </si>
  <si>
    <t>Aldershot High School (ALDE)</t>
  </si>
  <si>
    <t>Alex MacEachern Track Club (AMTC)</t>
  </si>
  <si>
    <t>Alexander Elementary (AXEL)</t>
  </si>
  <si>
    <t>Alexander Galt (AGA)</t>
  </si>
  <si>
    <t>Alexander Gibson Memorial School (AGMS)</t>
  </si>
  <si>
    <t>Alexander Mackenzie Secondary School (SWMK)</t>
  </si>
  <si>
    <t>Alexander Mackenzie Secondary School (Sarnia) (AMSS)</t>
  </si>
  <si>
    <t>Alexandre-Taché (AXTE)</t>
  </si>
  <si>
    <t>Algoma Thunderbirds (ALG)</t>
  </si>
  <si>
    <t>Algonquin (ALG)</t>
  </si>
  <si>
    <t>Algonquin - North Bay (ALNB)</t>
  </si>
  <si>
    <t>Algonquin Avenue P.S. (ALG)</t>
  </si>
  <si>
    <t>Algonquin College (ALGC)</t>
  </si>
  <si>
    <t>Algonquin Road Public School (ARPS)</t>
  </si>
  <si>
    <t>Alice Jamieson/Stanley Jones (AJSJ)</t>
  </si>
  <si>
    <t>All Hallows Elementary (AHE)</t>
  </si>
  <si>
    <t>All Saints - Ottawa (NCSA)</t>
  </si>
  <si>
    <t>All Saints All-Grade (ASAL)</t>
  </si>
  <si>
    <t>ALLAIN ST-CYR (EASC)</t>
  </si>
  <si>
    <t>Allan A. Greenleaf - HWDSB (AAGR)</t>
  </si>
  <si>
    <t>Allegro Montesorrie (AGRO)</t>
  </si>
  <si>
    <t>Alliance French Immersion (ALL)</t>
  </si>
  <si>
    <t>Alliance St-Joseph (ASJ)</t>
  </si>
  <si>
    <t>Allison Bernard Memorial High School (ABMH)</t>
  </si>
  <si>
    <t>Allison Lake Athletics (ALA)</t>
  </si>
  <si>
    <t>Almadina Language Charter Academy (ALCA)</t>
  </si>
  <si>
    <t>Almadina Second Language Charter Academy (ASLC)</t>
  </si>
  <si>
    <t>Almaguin Highlands Secondary School (AHSS)</t>
  </si>
  <si>
    <t>Almaguin TC (ALM)</t>
  </si>
  <si>
    <t>Almonte &amp; District High School XC (ADHS)</t>
  </si>
  <si>
    <t>Almonte District HS - Almonte (EOAL)</t>
  </si>
  <si>
    <t>Alonsa Aces (0801)</t>
  </si>
  <si>
    <t>Alonsa School (MALON)</t>
  </si>
  <si>
    <t>Alpha Secondary School (ALPH)</t>
  </si>
  <si>
    <t>Alta Vista Public School (ALTA)</t>
  </si>
  <si>
    <t>Altadore Elementary (ALTA)</t>
  </si>
  <si>
    <t>Altona (ALTON)</t>
  </si>
  <si>
    <t>Amalgamated Academy (ANAC)</t>
  </si>
  <si>
    <t>Amber Trails (AMBER)</t>
  </si>
  <si>
    <t>Ambrose University (AMBR)</t>
  </si>
  <si>
    <t>Amherst Cove (AC)</t>
  </si>
  <si>
    <t>Amherst Regional High (ARHS)</t>
  </si>
  <si>
    <t>Amherstburg Public School (GECDSB) (AMPS)</t>
  </si>
  <si>
    <t>Amisk Community School (AMIS)</t>
  </si>
  <si>
    <t>Amos Comenius Memorial School (ACMS)</t>
  </si>
  <si>
    <t>Ancaster High School - HWDSB (SOAN)</t>
  </si>
  <si>
    <t>Ancaster Meadow - HWDSB (MEAD)</t>
  </si>
  <si>
    <t>Anchor Academy (ANCH)</t>
  </si>
  <si>
    <t>Anderdon Public School (GECDSB) (ANPS)</t>
  </si>
  <si>
    <t>Anderson CVI (ACVI)</t>
  </si>
  <si>
    <t>André-Grasset (A-G)</t>
  </si>
  <si>
    <t>André-Laurendeau (A-L)</t>
  </si>
  <si>
    <t>Andrew Mynarski School (MAMYN)</t>
  </si>
  <si>
    <t>Andrew School (ADW)</t>
  </si>
  <si>
    <t>Ange-Gabriel (AGGA)</t>
  </si>
  <si>
    <t>Anna Malenfant (AM)</t>
  </si>
  <si>
    <t>Annapolis County Athletics Club (ACAS)</t>
  </si>
  <si>
    <t>Annapolis Royal Regional Academy (ANNA)</t>
  </si>
  <si>
    <t>Annapolis West Education Centre (AWEC)</t>
  </si>
  <si>
    <t>Anne Hathaway PS (AHPS)</t>
  </si>
  <si>
    <t>Annie Gale (AGALE)</t>
  </si>
  <si>
    <t>Anthony Paddon Elementary (ANPE)</t>
  </si>
  <si>
    <t>AO Track Club (AOTC)</t>
  </si>
  <si>
    <t>AP Running Club (APRC)</t>
  </si>
  <si>
    <t>APEX Athletics (APEX)</t>
  </si>
  <si>
    <t>Apollo XI (APOL)</t>
  </si>
  <si>
    <t>Appalachia High School (AHS)</t>
  </si>
  <si>
    <t>Appleby College (AC)</t>
  </si>
  <si>
    <t>Arashi Judo Club ()</t>
  </si>
  <si>
    <t>Arborg Collegiate (ARBO)</t>
  </si>
  <si>
    <t>Arborg Collegiate (MARBC)</t>
  </si>
  <si>
    <t>Arborg Early Middle Years School (MAEMS)</t>
  </si>
  <si>
    <t>Arbour Lake (ARBLA)</t>
  </si>
  <si>
    <t>Arc-en-ciel (AEC)</t>
  </si>
  <si>
    <t>Arch Steet (ARST)</t>
  </si>
  <si>
    <t>Archbishop Carney Secondary (ARCS)</t>
  </si>
  <si>
    <t>Archbishop Jordan (ABJ)</t>
  </si>
  <si>
    <t>Archwood (ARCH)</t>
  </si>
  <si>
    <t>Ardmore School (ARDM)</t>
  </si>
  <si>
    <t>Ardrossan Junior High (ADRO)</t>
  </si>
  <si>
    <t>Arete Endurance (AEND)</t>
  </si>
  <si>
    <t>Areus (ESDA)</t>
  </si>
  <si>
    <t>Argyle (ARG)</t>
  </si>
  <si>
    <t>Argyle Public School (ARG)</t>
  </si>
  <si>
    <t>Armbrae Academy (ARMB)</t>
  </si>
  <si>
    <t>Armin's Army (for Cannonball Crush) (?)</t>
  </si>
  <si>
    <t>Armstrong P.S. (ARM)</t>
  </si>
  <si>
    <t>Arnold H MacLeod (AHM)</t>
  </si>
  <si>
    <t>Arnprior (ARNP)</t>
  </si>
  <si>
    <t>Arnprior Dhs - Arnprior (EOAR)</t>
  </si>
  <si>
    <t>Around The Bay Road Race (ATBR)</t>
  </si>
  <si>
    <t>Art Smith Aviation Academy (ASAA)</t>
  </si>
  <si>
    <t>Arthur A. Leach School (MAALS)</t>
  </si>
  <si>
    <t>Arthur E. Wright Community School (AEW)</t>
  </si>
  <si>
    <t>Arthur Hatton Elementary (AHES)</t>
  </si>
  <si>
    <t>Arthur Stevenson Elementary (ASES)</t>
  </si>
  <si>
    <t>Arthur Voaden Secondary School (AVSS)</t>
  </si>
  <si>
    <t>ArtsCalibre Academy (ACA)</t>
  </si>
  <si>
    <t>AS Riviere Salee (ASRS)</t>
  </si>
  <si>
    <t>ASCEND Track and Field (ASCEN)</t>
  </si>
  <si>
    <t>Ascension Collegiate (ASCC)</t>
  </si>
  <si>
    <t>ASEA</t>
  </si>
  <si>
    <t>Ashbury College (NCAC)</t>
  </si>
  <si>
    <t>Ashbury College - Ottawa (NCAC)</t>
  </si>
  <si>
    <t>Ashmont Secondary Junior (AJHJ)</t>
  </si>
  <si>
    <t>Ashukian’s Academy of Boxing (AAOB)</t>
  </si>
  <si>
    <t>Asics (CAUL) (ASCA)</t>
  </si>
  <si>
    <t>Asics (TBIR) (ASTB)</t>
  </si>
  <si>
    <t>Asics (UCAC) (ASUC)</t>
  </si>
  <si>
    <t>Aspengrove School (ASPEN)</t>
  </si>
  <si>
    <t>Assert Track Club (ASTC)</t>
  </si>
  <si>
    <t>Association Of Family Of Flight Ps752 Victims' (WLF5)</t>
  </si>
  <si>
    <t>Assumption ()</t>
  </si>
  <si>
    <t>Assumption - Vanier (ASVA)</t>
  </si>
  <si>
    <t>Assumption College School (SWAS)</t>
  </si>
  <si>
    <t>Assumption Junior Senior High School (Cold Lake) (AJSH)</t>
  </si>
  <si>
    <t>Assumption School (CWAS)</t>
  </si>
  <si>
    <t>Assumption School - Powell River (ACS)</t>
  </si>
  <si>
    <t>Astral Drive Elementary (ASTR2)</t>
  </si>
  <si>
    <t>Astral Drive Junior High (ASTR)</t>
  </si>
  <si>
    <t>Atanukan (ATAN)</t>
  </si>
  <si>
    <t>Athena (AT)</t>
  </si>
  <si>
    <t>Athens Christian Academy (ACA)</t>
  </si>
  <si>
    <t>Athens District High School (EOAT)</t>
  </si>
  <si>
    <t>Athletic South East Athletics (ASEA)</t>
  </si>
  <si>
    <t>Athletic Victory (Speed) Club (AVSC)</t>
  </si>
  <si>
    <t>Athletics  East Track and Field Club (AETFC)</t>
  </si>
  <si>
    <t>Athletics East (AENS)</t>
  </si>
  <si>
    <t>Athletics East Nova Scotia (AENS)</t>
  </si>
  <si>
    <t>Athletics East Track and Field Club (AENS)</t>
  </si>
  <si>
    <t>Athletics Niagara (ANIA)</t>
  </si>
  <si>
    <t>Athletics Northeast (ANER)</t>
  </si>
  <si>
    <t>Athletics Nwt (ANWT)</t>
  </si>
  <si>
    <t>athletics victoria (AVIC)</t>
  </si>
  <si>
    <t>Athletics Victoria Track And Field Society (AVIC)</t>
  </si>
  <si>
    <t>Athletics Yukon (AK)</t>
  </si>
  <si>
    <t>Athletics Yukon (AYYK)</t>
  </si>
  <si>
    <t>Athletiques International (ATHL)</t>
  </si>
  <si>
    <t>Athletiques International (AIN)</t>
  </si>
  <si>
    <t>Athlétisme Chaleur Athletics (ACAN)</t>
  </si>
  <si>
    <t>Athlétisme Chaleur Athletisme (ACAN)</t>
  </si>
  <si>
    <t>Athlétisme ÉSC Saint-François-Xavier Sarnia (ESFX)</t>
  </si>
  <si>
    <t>Athlétisme Laval (ALAV)</t>
  </si>
  <si>
    <t>Athlétisme Péninsule Acadienne (APAC)</t>
  </si>
  <si>
    <t>Athlétisme Rive-Sud (CARS)</t>
  </si>
  <si>
    <t>Athlétisme South East Athletics (ASEA)</t>
  </si>
  <si>
    <t>Athlétix (ATHX)</t>
  </si>
  <si>
    <t>Athol Murray College of Notre Dame (AMCND)</t>
  </si>
  <si>
    <t>Athos Club (ACTF)</t>
  </si>
  <si>
    <t>Athos Club (ATH)</t>
  </si>
  <si>
    <t>Atikameg School (ATIK)</t>
  </si>
  <si>
    <t>Atikokan H.S. (AHS)</t>
  </si>
  <si>
    <t>Atlantic View Elementary (AVE)</t>
  </si>
  <si>
    <t>Au Coeur d'Ottawa (ACO)</t>
  </si>
  <si>
    <t>Au Coeur d'Ottawa (EACO)</t>
  </si>
  <si>
    <t>Auburn Drive (AUB)</t>
  </si>
  <si>
    <t>Aucouer de Lile (AUC)</t>
  </si>
  <si>
    <t>Auguston Traditional Elementary (ATEL)</t>
  </si>
  <si>
    <t>Aurora College (AC)</t>
  </si>
  <si>
    <t>Aurora High (AHS)</t>
  </si>
  <si>
    <t>Aurora Middle School (AUMS)</t>
  </si>
  <si>
    <t>Aurora Nordic (ANSC)</t>
  </si>
  <si>
    <t>Aurora Thunder (AMS)</t>
  </si>
  <si>
    <t>autobus yves seguin (1730)</t>
  </si>
  <si>
    <t>Avalanche Collège Mont Notre-Dame (MND)</t>
  </si>
  <si>
    <t>Avalon - Ottawa (AVOT)</t>
  </si>
  <si>
    <t>Avalon Nordic (ANSC)</t>
  </si>
  <si>
    <t>Avoca Collegiate (AVCO)</t>
  </si>
  <si>
    <t>Avon PS (AVON)</t>
  </si>
  <si>
    <t>Avon View (AVON)</t>
  </si>
  <si>
    <t>Avon View High School (AVHS)</t>
  </si>
  <si>
    <t>AY Jackson (NCJA)</t>
  </si>
  <si>
    <t>AY Jackson SS (AYJA)</t>
  </si>
  <si>
    <t>Az-Zahraa Islamic Academy (AZZIA)</t>
  </si>
  <si>
    <t>B.L. Morrison (BLM)</t>
  </si>
  <si>
    <t>Baccalieu Collegiate (BACC)</t>
  </si>
  <si>
    <t>Baddeck Academy (BADD)</t>
  </si>
  <si>
    <t>Baddeck Beacons Track And Field Club (BBTF)</t>
  </si>
  <si>
    <t>Baibombeh Anishinabe H.S. (BAHS)</t>
  </si>
  <si>
    <t>Baie Sainte-Anne (BSA)</t>
  </si>
  <si>
    <t>Baie-Comeau (CABC)</t>
  </si>
  <si>
    <t>Baie-Saint-Paul (BSPL)</t>
  </si>
  <si>
    <t>Bairdmore School (MBAIR)</t>
  </si>
  <si>
    <t>Bakerview Centre for Learning (BAKEC)</t>
  </si>
  <si>
    <t>Balaclava - HWDSB (BALA)</t>
  </si>
  <si>
    <t>Baldur Vikings (0601)</t>
  </si>
  <si>
    <t>Ballenas Secondary (BSS)</t>
  </si>
  <si>
    <t>Balmoral (BALM)</t>
  </si>
  <si>
    <t>Balmoral Hall (MBALH)</t>
  </si>
  <si>
    <t>Balmoral Hall Blazers (BHB)</t>
  </si>
  <si>
    <t>Baltimore School Complex (BSC)</t>
  </si>
  <si>
    <t>Banff Trail School (BTS)</t>
  </si>
  <si>
    <t>Banting Memorial High School (BMHS)</t>
  </si>
  <si>
    <t>Banting Middle School (BMS)</t>
  </si>
  <si>
    <t>Barkers Point Elementary school (BPES)</t>
  </si>
  <si>
    <t>Barnhill Middle School (BMS)</t>
  </si>
  <si>
    <t>BARONS du Séminaire de Sherbrooke (SDS)</t>
  </si>
  <si>
    <t>Barrie North Collegiate Institute (BNCV)</t>
  </si>
  <si>
    <t>Barriere Secondary (BARR)</t>
  </si>
  <si>
    <t>Barrington Municipal (BARRM)</t>
  </si>
  <si>
    <t>Barrowtown Elementary (BTEL)</t>
  </si>
  <si>
    <t>Barton Secondary School (BSS)</t>
  </si>
  <si>
    <t>Basic Speed Track Club (BSTC)</t>
  </si>
  <si>
    <t>Basque Memorial (BASM)</t>
  </si>
  <si>
    <t>Bastion Running Club (BRC)</t>
  </si>
  <si>
    <t>Bath Middle School (BATH)</t>
  </si>
  <si>
    <t>Bathurst High (BHS2)</t>
  </si>
  <si>
    <t>Bathurst High School (BHS2)</t>
  </si>
  <si>
    <t>Bay D'Espoir Academy (BDAC)</t>
  </si>
  <si>
    <t>Bay View High School (BVHS)</t>
  </si>
  <si>
    <t>Bayridge S.S. - Kingston (EOBR)</t>
  </si>
  <si>
    <t>Bayside Academy (BAYA)</t>
  </si>
  <si>
    <t>Bayside Middle School (BAYM)</t>
  </si>
  <si>
    <t>Bayside SS - Belleville (COBA)</t>
  </si>
  <si>
    <t>Bayview (BAY)</t>
  </si>
  <si>
    <t>Bayview Community School (BCS)</t>
  </si>
  <si>
    <t>Bayview Educational Center (BAYE)</t>
  </si>
  <si>
    <t>Bayview Glen (BVG)</t>
  </si>
  <si>
    <t>Bayview Primary (BAYP)</t>
  </si>
  <si>
    <t>BC Athletics (BCAA)</t>
  </si>
  <si>
    <t>BC Christian Academy Panthers (BC C)</t>
  </si>
  <si>
    <t>Bc Officials (BCOF)</t>
  </si>
  <si>
    <t>Bc Wheelchair Sports Assoc. - Athletics (BCWS)</t>
  </si>
  <si>
    <t>BCS@Home (BCS@H)</t>
  </si>
  <si>
    <t>Beach Grove Elementary (BGE)</t>
  </si>
  <si>
    <t>Beachburg Public School (BPS)</t>
  </si>
  <si>
    <t>Beachy Cove Elementary (BCE)</t>
  </si>
  <si>
    <t>Beacon Heights Public School (BHPS)</t>
  </si>
  <si>
    <t>Beaconsfield Jr High /SJ (BJHS)</t>
  </si>
  <si>
    <t>Beaconsfield Middle School (BMS)</t>
  </si>
  <si>
    <t>Beamsville District (BEAM)</t>
  </si>
  <si>
    <t>Bear Creek Secondary School (BCSS)</t>
  </si>
  <si>
    <t>Bearspaw @Home (BEARS)</t>
  </si>
  <si>
    <t>Béatrice-Desloges (NCBD)</t>
  </si>
  <si>
    <t>Beattie Elementary (BES)</t>
  </si>
  <si>
    <t>Beaubassin (BEAU)</t>
  </si>
  <si>
    <t>Beaumont School (BEAU)</t>
  </si>
  <si>
    <t>Beautiful Savior Lutheran School (MBSLS)</t>
  </si>
  <si>
    <t>Beaver Brae S.S. (BBSS)</t>
  </si>
  <si>
    <t>Beaver Lake Cree Nation (BLCN)</t>
  </si>
  <si>
    <t>Beaver Valley Community School (BVCS)</t>
  </si>
  <si>
    <t>Beaverbrook School (BBK)</t>
  </si>
  <si>
    <t>Beaverlodge School (BEAV)</t>
  </si>
  <si>
    <t>Bedford Academy (BEDA)</t>
  </si>
  <si>
    <t>Bedford Park (BDPK)</t>
  </si>
  <si>
    <t>Bedford PS (BED)</t>
  </si>
  <si>
    <t>Bedford Road (BRC)</t>
  </si>
  <si>
    <t>Belanger Memorial School (BMS)</t>
  </si>
  <si>
    <t>Belfast Consolidated School (BC)</t>
  </si>
  <si>
    <t>Bell H.S - Ottawa (NCBE)</t>
  </si>
  <si>
    <t>Bell Intermediate (BIMS)</t>
  </si>
  <si>
    <t>Bella Coola Elementary (BCE)</t>
  </si>
  <si>
    <t>Bella Coola Valeey Track (BCVT)</t>
  </si>
  <si>
    <t>Bella Coola Valley Track (BCVT)</t>
  </si>
  <si>
    <t>Belle River DHS (SWBR)</t>
  </si>
  <si>
    <t>Belle River Nobles (BR)</t>
  </si>
  <si>
    <t>Belle River Public School (GECDSB) (BRPS)</t>
  </si>
  <si>
    <t>Belle-Cloche (BE)</t>
  </si>
  <si>
    <t>Belleisle Elementary School (BES)</t>
  </si>
  <si>
    <t>Belleisle Regional High (BRH2)</t>
  </si>
  <si>
    <t>Belleisle Regional High School (BRHS)</t>
  </si>
  <si>
    <t>Belleville Runner's Club (BRCC)</t>
  </si>
  <si>
    <t>Bellevue School (EBS)</t>
  </si>
  <si>
    <t>Bellewood Public School (GECDSB) (BWPS)</t>
  </si>
  <si>
    <t>Bellmoore - HWDSB (BELL)</t>
  </si>
  <si>
    <t>Belmont Secondary (BESS)</t>
  </si>
  <si>
    <t>Bennetto - HWDSB (BENN)</t>
  </si>
  <si>
    <t>Bernard-Grandmaître (BEGR)</t>
  </si>
  <si>
    <t>Bernice MacNaughton High (BMH3)</t>
  </si>
  <si>
    <t>Bernie Custis S.S. - HWDSB (SOBC)</t>
  </si>
  <si>
    <t>Bernie Wolfe Community School (MBWCS)</t>
  </si>
  <si>
    <t>Bert Bowes Middle School (BBMS)</t>
  </si>
  <si>
    <t>Bert Edwards Elementary (BEES)</t>
  </si>
  <si>
    <t>Bertha Kennedy Catholic School (BKCS)</t>
  </si>
  <si>
    <t>Berwick &amp; District (BER)</t>
  </si>
  <si>
    <t>Bessborough (BESS)</t>
  </si>
  <si>
    <t>Bethlehem (BHS)</t>
  </si>
  <si>
    <t>Betty Gilbert Middle School (BETT)</t>
  </si>
  <si>
    <t>Bible Hill Junior High School (BHJH)</t>
  </si>
  <si>
    <t>Bicentennial School (BIJH)</t>
  </si>
  <si>
    <t>Big Lake Beavers (BIG)</t>
  </si>
  <si>
    <t>Big River (2A-BR)</t>
  </si>
  <si>
    <t>Bill  Crothers Secondary School (BCSS)</t>
  </si>
  <si>
    <t>Billy Green - HWDSB (BILL)</t>
  </si>
  <si>
    <t>Birchmount (BIRC)</t>
  </si>
  <si>
    <t>Birchmount Park Collegiate (BPCI)</t>
  </si>
  <si>
    <t>Birchwood Intermediate School (BW)</t>
  </si>
  <si>
    <t>Bishop Abraham El /SJ (BAES)</t>
  </si>
  <si>
    <t>Bishop Alexander Carter (BAC)</t>
  </si>
  <si>
    <t>Bishop Allen Academy (BAA)</t>
  </si>
  <si>
    <t>Bishop E.Q. Jennings School (BEQJ)</t>
  </si>
  <si>
    <t>Bishop Feild (BFSJ)</t>
  </si>
  <si>
    <t>Bishop Gallagher (BGALL)</t>
  </si>
  <si>
    <t>Bishop Greschuk School (BHGS)</t>
  </si>
  <si>
    <t>Bishop James Mahoney (BJMHS)</t>
  </si>
  <si>
    <t>Bishop Macdonell CHS (CWBM)</t>
  </si>
  <si>
    <t>Bishop Marrocco/Thomas Merton Catholic Secondary School (BMTM)</t>
  </si>
  <si>
    <t>Bishop Pinkham (BPINK)</t>
  </si>
  <si>
    <t>Bishop Reding CSS (BRCS)</t>
  </si>
  <si>
    <t>Bishop Ryan (BHRY)</t>
  </si>
  <si>
    <t>Bishop Smith - Pembroke (BISH)</t>
  </si>
  <si>
    <t>Bishop Smith Blue (RCCDSB) (BISHB)</t>
  </si>
  <si>
    <t>Bishop Smith Chs - Prembroke (EOBS)</t>
  </si>
  <si>
    <t>Bishop Smith Gold (RCCDSB) (BISHG)</t>
  </si>
  <si>
    <t>Bishop Strachan School (BSS)</t>
  </si>
  <si>
    <t>Bishop Tonnos CSS (BIST)</t>
  </si>
  <si>
    <t>Bishop White School (BWS)</t>
  </si>
  <si>
    <t>Bishop's College School (BCS)</t>
  </si>
  <si>
    <t>Bishop's Gaiters (BISH)</t>
  </si>
  <si>
    <t>Bison Athletics Club (BTFC)</t>
  </si>
  <si>
    <t>Bison Run School (BIRU)</t>
  </si>
  <si>
    <t>Bisons Track Club (BTCO)</t>
  </si>
  <si>
    <t>Blackadder Pole Vault Club (BVC)</t>
  </si>
  <si>
    <t>BlackFox Throwers (BFTR)</t>
  </si>
  <si>
    <t>Blackie (BCS)</t>
  </si>
  <si>
    <t>Blacks Harbour School (BKHB)</t>
  </si>
  <si>
    <t>Blacktoe Running (BLAC)</t>
  </si>
  <si>
    <t>Blackville High School (BLA2)</t>
  </si>
  <si>
    <t>Blenheim District High School (SWBL)</t>
  </si>
  <si>
    <t>Blessed Cardinal Newman (BCN)</t>
  </si>
  <si>
    <t>Blessed Cardinal Newman High School (BCNHS)</t>
  </si>
  <si>
    <t>Blessed Marie Rose School (BLMR)</t>
  </si>
  <si>
    <t>Blessed Sacrament - Vancouver (ESS)</t>
  </si>
  <si>
    <t>Blessed Sacrament CS (BLSCS)</t>
  </si>
  <si>
    <t>Blessed Trinity (SOBT)</t>
  </si>
  <si>
    <t>Bliss Carman Middle (BCMS)</t>
  </si>
  <si>
    <t>Bloomfield Elementary (BF)</t>
  </si>
  <si>
    <t>Bloor Collegiate Institute (BCI)</t>
  </si>
  <si>
    <t>Blossom Park (BLOS)</t>
  </si>
  <si>
    <t>BLT Runners (BLTR)</t>
  </si>
  <si>
    <t>Blt Runners (BLT1)</t>
  </si>
  <si>
    <t>Blue and White - Unattached (B&amp;W)</t>
  </si>
  <si>
    <t>Blue Devils (BDAC)</t>
  </si>
  <si>
    <t>Blue Devils AC (BLU)</t>
  </si>
  <si>
    <t>Blue Devils Athletic Club (BLU)</t>
  </si>
  <si>
    <t>Blue Devils Athletic Club (BDAC)</t>
  </si>
  <si>
    <t>Blue Devils Athletics Club (BLU)</t>
  </si>
  <si>
    <t>Blue Devils Athletics Club (BDAC)</t>
  </si>
  <si>
    <t>Blue Man Squad (BMS)</t>
  </si>
  <si>
    <t>Bluefield High School (BL)</t>
  </si>
  <si>
    <t>BlueJay Elementary (BJEL)</t>
  </si>
  <si>
    <t>Bluenose Academy (BLN)</t>
  </si>
  <si>
    <t>Bluenose Athletics Track And Field Club (BANS)</t>
  </si>
  <si>
    <t>Blueridge Elementary (BLRG)</t>
  </si>
  <si>
    <t>Bluevale C.I. (BCI)</t>
  </si>
  <si>
    <t>Bluewater Coast (BCES)</t>
  </si>
  <si>
    <t>Bluffton School (BLUFF)</t>
  </si>
  <si>
    <t>Blyth Academy - CIHA (BCIHA)</t>
  </si>
  <si>
    <t>Blyth Academy - Ottawa (BLYTH)</t>
  </si>
  <si>
    <t>Blythwood Jr Public School (BLYPS)</t>
  </si>
  <si>
    <t>Boardwalk RC (BDW)</t>
  </si>
  <si>
    <t>Boardwalk Rc (BDWK)</t>
  </si>
  <si>
    <t>Bob  Edwards Junior High (BES)</t>
  </si>
  <si>
    <t>Bob Edwards (BEDWD)</t>
  </si>
  <si>
    <t>Bois-De-Boulogne (BDB)</t>
  </si>
  <si>
    <t>Boissevain Broncos (BCI)</t>
  </si>
  <si>
    <t>Boissevain Broncos (0901)</t>
  </si>
  <si>
    <t>Bolton Pole Vault (BTPV)</t>
  </si>
  <si>
    <t>Bomb Fitness (BOFI)</t>
  </si>
  <si>
    <t>BOMPAS ELEMENTARY SCHOOL (BES)</t>
  </si>
  <si>
    <t>Bonar Law High School (BON2)</t>
  </si>
  <si>
    <t>Bonne Bay Academy (BBA)</t>
  </si>
  <si>
    <t>Bonnycastle School (BONN)</t>
  </si>
  <si>
    <t>Bonnyville Centralized High School (BOCE)</t>
  </si>
  <si>
    <t>BOOST Athletics Club (BOAC)</t>
  </si>
  <si>
    <t>BOOST Athletics Club (BAC)</t>
  </si>
  <si>
    <t>Booster Club/Volunteers (HOCVO)</t>
  </si>
  <si>
    <t>Border City Ac (BORD)</t>
  </si>
  <si>
    <t>Boréal (BORL)</t>
  </si>
  <si>
    <t>Boris' Beasts Throwing Club (BBT1)</t>
  </si>
  <si>
    <t>Botwood Collegiate (BOTC)</t>
  </si>
  <si>
    <t>Bougebouge (CMSM)</t>
  </si>
  <si>
    <t>Bowness High School (BOWN)</t>
  </si>
  <si>
    <t>Bracebridge (BRB)</t>
  </si>
  <si>
    <t>Bracebridge &amp; Muskoka Lakes Secondary School (BML)</t>
  </si>
  <si>
    <t>Bracebridge and Muskoka Lakes SS (BMLSS)</t>
  </si>
  <si>
    <t>Bradford District High School (BDHS)</t>
  </si>
  <si>
    <t>Bradner Elementary (BREL)</t>
  </si>
  <si>
    <t>Brampton  Running Club (BBRC)</t>
  </si>
  <si>
    <t>Brampton Christian (BCA)</t>
  </si>
  <si>
    <t>Brampton Elite TC (BET)</t>
  </si>
  <si>
    <t>Brampton Elite Track Club (BET)</t>
  </si>
  <si>
    <t>Brampton Elite Track Club (BREL)</t>
  </si>
  <si>
    <t>Brampton Racers TC (BRA)</t>
  </si>
  <si>
    <t>Brampton Racers Track &amp; Field Club (BRAC)</t>
  </si>
  <si>
    <t>Brampton Running Club (BBRC)</t>
  </si>
  <si>
    <t>Brampton Track Club (BRMP)</t>
  </si>
  <si>
    <t>Brander Gardens School (BGS)</t>
  </si>
  <si>
    <t>Brandon Bobcats (BRAN)</t>
  </si>
  <si>
    <t>Branksome Hall (CIBR)</t>
  </si>
  <si>
    <t>Brantford Collegiate CVS (CWBR)</t>
  </si>
  <si>
    <t>Brantford T.f.c. (BRNT)</t>
  </si>
  <si>
    <t>Brantford TFC (BRN)</t>
  </si>
  <si>
    <t>Branton (BRAN)</t>
  </si>
  <si>
    <t>Brebeuf College (BREB)</t>
  </si>
  <si>
    <t>brennan (SWBN)</t>
  </si>
  <si>
    <t>Brentwood (BNTW)</t>
  </si>
  <si>
    <t>Brentwood College School (BCS)</t>
  </si>
  <si>
    <t>Brentwood College School (BREN)</t>
  </si>
  <si>
    <t>Breton Educational Center (BEC)</t>
  </si>
  <si>
    <t>Brian Peckford Primary (BPP)</t>
  </si>
  <si>
    <t>Briargreen (BRGN)</t>
  </si>
  <si>
    <t>Bridgeport School (BPOR)</t>
  </si>
  <si>
    <t>Bridgetown Regional (BTWN)</t>
  </si>
  <si>
    <t>Bridgewater Junior/Senior High School (BHS)</t>
  </si>
  <si>
    <t>Bridgewood PS (BPS)</t>
  </si>
  <si>
    <t>Bridlewood - Kanata (BRIK)</t>
  </si>
  <si>
    <t>Briercrest College (BRCT)</t>
  </si>
  <si>
    <t>Brigden Elementary School (BRI)</t>
  </si>
  <si>
    <t>Brigden P.S. (BRG)</t>
  </si>
  <si>
    <t>Brighouse Elementary School (BES)</t>
  </si>
  <si>
    <t>Britannia (BRIT)</t>
  </si>
  <si>
    <t>British Columbia/Yukon Territories (BCYK)</t>
  </si>
  <si>
    <t>Broadview - Ottawa (BROT)</t>
  </si>
  <si>
    <t>Brock Badgers (BRO)</t>
  </si>
  <si>
    <t>Brock Running Club (BRC)</t>
  </si>
  <si>
    <t>Brock University (BROCK)</t>
  </si>
  <si>
    <t>Brocklehurst Secondary School (BROC#)</t>
  </si>
  <si>
    <t>Brockton (BROC)</t>
  </si>
  <si>
    <t>Brockville CI - Brockville (EOBV)</t>
  </si>
  <si>
    <t>Brockville Legion TC (BLE)</t>
  </si>
  <si>
    <t>Brockville Legion Track Club (BLEG)</t>
  </si>
  <si>
    <t>Brockville Road Runners Club (BRRC)</t>
  </si>
  <si>
    <t>Bromptonville (BRO)</t>
  </si>
  <si>
    <t>Brooke Central (BROCT)</t>
  </si>
  <si>
    <t>Brooke Elementary School (BRK)</t>
  </si>
  <si>
    <t>Brookes Shawnigan Lake (BROSL)</t>
  </si>
  <si>
    <t>Brookes Westshore (BROWST)</t>
  </si>
  <si>
    <t>Brookfield H.S. - Ottawa (NCBR)</t>
  </si>
  <si>
    <t>Brooklin High School (BROOK)</t>
  </si>
  <si>
    <t>Brooklin Village Public School (BVPS)</t>
  </si>
  <si>
    <t>Brooks Composite High School (BCHS)</t>
  </si>
  <si>
    <t>Brooks Secondary (BRKS)</t>
  </si>
  <si>
    <t>Brookside (BRPS)</t>
  </si>
  <si>
    <t>Brookside Intermediate (Portugal Cove-St. Philip's) (BRSI)</t>
  </si>
  <si>
    <t>Brookside Junior High (BRKS)</t>
  </si>
  <si>
    <t>Brookside School (BKSD)</t>
  </si>
  <si>
    <t>Brookswood (BROO)</t>
  </si>
  <si>
    <t>Brother Rice Junior High - Celtics (BRJH)</t>
  </si>
  <si>
    <t>Browns Flat Elementary School (BFES)</t>
  </si>
  <si>
    <t>Bruce Middle School (BRUC)</t>
  </si>
  <si>
    <t>Bruce Peninsula District School (BPDS)</t>
  </si>
  <si>
    <t>Bruno Bears (BCS1)</t>
  </si>
  <si>
    <t>Buccaneers (BUCS)</t>
  </si>
  <si>
    <t>Buchanan Park - HWDSB (BUCH)</t>
  </si>
  <si>
    <t>BULKLEY VALLEY ATHLETIC SOCIETY (BVAS)</t>
  </si>
  <si>
    <t>Bulldogs Special Olympics Team (BSOT)</t>
  </si>
  <si>
    <t>Bulldogs Track &amp; Field Club (BDTF)</t>
  </si>
  <si>
    <t>Bulldogs Track And Field Club (BULL)</t>
  </si>
  <si>
    <t>Bullets Track (BUL)</t>
  </si>
  <si>
    <t>Burgeo Academy (BA)</t>
  </si>
  <si>
    <t>Burke Mountain Running Club (BMRC)</t>
  </si>
  <si>
    <t>burlington (BURL)</t>
  </si>
  <si>
    <t>Burlington Runners Club (BRC1)</t>
  </si>
  <si>
    <t>Burlington TFC (BUR)</t>
  </si>
  <si>
    <t>Burlington Track &amp; Field Club (BURL)</t>
  </si>
  <si>
    <t>burlington Track Club (BURL)</t>
  </si>
  <si>
    <t>Burnaby Central (BUCE)</t>
  </si>
  <si>
    <t>Burnaby Mountain Secondary (BMSS)</t>
  </si>
  <si>
    <t>Burnaby North (BNSS)</t>
  </si>
  <si>
    <t>Burnaby South Secondary (BUSS)</t>
  </si>
  <si>
    <t>Burnaby Striders Track &amp; Field Club (BBYS)</t>
  </si>
  <si>
    <t>Burnsview Secondary (BURN)</t>
  </si>
  <si>
    <t>Burt Bowes middle school (BBMS)</t>
  </si>
  <si>
    <t>Butt Kickers (BKERS)</t>
  </si>
  <si>
    <t>Buttertart Trot (BTTR)</t>
  </si>
  <si>
    <t>Buttertart Trot (BTTT)</t>
  </si>
  <si>
    <t>Byrne Creek School (BCS)</t>
  </si>
  <si>
    <t>Bytown Walkers Club de marche (BYTW)</t>
  </si>
  <si>
    <t>Bytown Walkers (BYTW)</t>
  </si>
  <si>
    <t>C. L'Assomption (CLAS)</t>
  </si>
  <si>
    <t>C. W. Jefferys Collegiate Institute (CWJC)</t>
  </si>
  <si>
    <t>C.a.n.i. Athletics (CANI)</t>
  </si>
  <si>
    <t>C.C. Loughlin School (CCLS)</t>
  </si>
  <si>
    <t>C.D. Howe P.S. (CDH)</t>
  </si>
  <si>
    <t>C.R. Judd (CRJ)</t>
  </si>
  <si>
    <t>CA:All Saints (ALSA)</t>
  </si>
  <si>
    <t>Ca:Bishop Carroll (BICA)</t>
  </si>
  <si>
    <t>Ca:Bishop McNally (BIMC)</t>
  </si>
  <si>
    <t>Ca:Bishop O'Byrne (BIOB)</t>
  </si>
  <si>
    <t>Ca:Bowness (BOWN)</t>
  </si>
  <si>
    <t>Ca:Centennial (CENN)</t>
  </si>
  <si>
    <t>Ca:Central Memorial (CEME)</t>
  </si>
  <si>
    <t>Ca:Crescent Heights (CRHE)</t>
  </si>
  <si>
    <t>CA:Discovering Choices (DICH)</t>
  </si>
  <si>
    <t>Ca:Dr EP Scarlett (DEPS)</t>
  </si>
  <si>
    <t>Ca:Ernest Manning (ERMA)</t>
  </si>
  <si>
    <t>Ca:Father Lacombe (FALA)</t>
  </si>
  <si>
    <t>Ca:Forest Lawn (FOLA)</t>
  </si>
  <si>
    <t>CA:Foundations for Future (FFFN)</t>
  </si>
  <si>
    <t>Ca:Henry Wise Wood (HEWW)</t>
  </si>
  <si>
    <t>Ca:Jack James (JAJA)</t>
  </si>
  <si>
    <t>Ca:James Fowler (JAFO)</t>
  </si>
  <si>
    <t>CA:Joane Cardinal-Schubert (JOCS)</t>
  </si>
  <si>
    <t>Ca:John G Diefenbaker (JGDI)</t>
  </si>
  <si>
    <t>Ca:Lester B Pearson (LEBP)</t>
  </si>
  <si>
    <t>Ca:Lord Beaverbrook (LOBB)</t>
  </si>
  <si>
    <t>CA:Nelson Mandela High School (NMHS)</t>
  </si>
  <si>
    <t>Ca:Notre Dame (NODS)</t>
  </si>
  <si>
    <t>CA:Our Lady of the Rockies (OLRO)</t>
  </si>
  <si>
    <t>Ca:Queen Elizabeth (QUEL)</t>
  </si>
  <si>
    <t>Ca:Robert Thirsk (ROTH)</t>
  </si>
  <si>
    <t>Ca:Sir Winston Churchill (SIWC)</t>
  </si>
  <si>
    <t>Ca:St Francis (STFR)</t>
  </si>
  <si>
    <t>Ca:St Gabriel the Archangel (STGA)</t>
  </si>
  <si>
    <t>Ca:St Martin de Porres (STMP)</t>
  </si>
  <si>
    <t>Ca:St Mary Cal (STMA)</t>
  </si>
  <si>
    <t>Ca:St Timothy (STTI)</t>
  </si>
  <si>
    <t>Ca:Western Canada (WECA)</t>
  </si>
  <si>
    <t>Ca:William Aberhart (WIAB)</t>
  </si>
  <si>
    <t>Ca:Zone Team Calgary (CAZ)</t>
  </si>
  <si>
    <t>Cabot Academy/WB (CACA)</t>
  </si>
  <si>
    <t>Cabot Education Centre (CAB)</t>
  </si>
  <si>
    <t>Caged</t>
  </si>
  <si>
    <t>Caged Athletics (CAGED)</t>
  </si>
  <si>
    <t>CAI:Bearspaw Christian (BECS)</t>
  </si>
  <si>
    <t>CAI:Calgary Academy (CAAC)</t>
  </si>
  <si>
    <t>CAI:Calgary Christian (CACH)</t>
  </si>
  <si>
    <t>CAI:Calgary Islamic (CAIS)</t>
  </si>
  <si>
    <t>CAI:CalgaryFrenchInternational (CFIS)</t>
  </si>
  <si>
    <t>CAI:Chinook Winds Adventist (CHWA)</t>
  </si>
  <si>
    <t>CAI:Clear Water Academy (CLAC)</t>
  </si>
  <si>
    <t>CAI:Delta West Academy (DWAC)</t>
  </si>
  <si>
    <t>CAI:Ecole de la Rose Sauvage (ECRS)</t>
  </si>
  <si>
    <t>CAI:Ecole de La Source (ECLS)</t>
  </si>
  <si>
    <t>CAI:Edge School for Athletes (ESFA)</t>
  </si>
  <si>
    <t>CAI:Foothills Academy (FOAC)</t>
  </si>
  <si>
    <t>CAI:Foundations for Future Nor (FFFN)</t>
  </si>
  <si>
    <t>CAI:Foundations for Future Sou (FFFS)</t>
  </si>
  <si>
    <t>CAI:Heritage Christian (HECH)</t>
  </si>
  <si>
    <t>CAI:Lycee international de Cal (LLPA)</t>
  </si>
  <si>
    <t>CAI:Masters College (MAAC)</t>
  </si>
  <si>
    <t>CAI:National Sport School (NASP)</t>
  </si>
  <si>
    <t>CAI:North Point (NOPO)</t>
  </si>
  <si>
    <t>CAI:Renert (RENE)</t>
  </si>
  <si>
    <t>CAI:Rundle Academy (RUAC)</t>
  </si>
  <si>
    <t>CAI:Rundle College (RUCO)</t>
  </si>
  <si>
    <t>CAI:Tyndale Christian (TYND)</t>
  </si>
  <si>
    <t>CAI:Webber Academy (WEBE)</t>
  </si>
  <si>
    <t>CAI:West Island College (WEIS)</t>
  </si>
  <si>
    <t>CAI:Westmount Charter (WECH)</t>
  </si>
  <si>
    <t>Cairine Wilson (CWSS)</t>
  </si>
  <si>
    <t>Cairine Wilson - Ottawa (NCCW)</t>
  </si>
  <si>
    <t>Calder School (CALD)</t>
  </si>
  <si>
    <t>Caledonia Junior High (CAL)</t>
  </si>
  <si>
    <t>Caledonia Park School (CPS)</t>
  </si>
  <si>
    <t>Caledonia Regional High School (CRHS)</t>
  </si>
  <si>
    <t>Caledonia Secondary School (CDS)</t>
  </si>
  <si>
    <t>Calgary Academy (CAAC)</t>
  </si>
  <si>
    <t>Calgary Arts Academy (CAA)</t>
  </si>
  <si>
    <t>Calgary Christian school (12345)</t>
  </si>
  <si>
    <t>Calgary Dinos (UOFC)</t>
  </si>
  <si>
    <t>Calgary French &amp; International Scool (CFIS)</t>
  </si>
  <si>
    <t>Calgary French and International School (CFIS)</t>
  </si>
  <si>
    <t>Calgary Girls School (CGS)</t>
  </si>
  <si>
    <t>Calgary International Track Club (CITC)</t>
  </si>
  <si>
    <t>Calgary International (CITC)</t>
  </si>
  <si>
    <t>Calgary Islamic School (CIS)</t>
  </si>
  <si>
    <t>Calgary Jewish Academy (CJA)</t>
  </si>
  <si>
    <t>Calgary Science School Lasers (CSS1)</t>
  </si>
  <si>
    <t>Calgary Spartans (CALS)</t>
  </si>
  <si>
    <t>Calgary Waldorf School (CWS)</t>
  </si>
  <si>
    <t>Calgary Warriors (CWTC)</t>
  </si>
  <si>
    <t>Calgary Warriors Track Club (CALW)</t>
  </si>
  <si>
    <t>Callaghan (CA)</t>
  </si>
  <si>
    <t>Callaghan Valley Sport &amp; Cultural Society (CVSC)</t>
  </si>
  <si>
    <t>Caltaf Athletic  Association (CALT)</t>
  </si>
  <si>
    <t>CALTAF Track and Field Club (CALTA)</t>
  </si>
  <si>
    <t>Calvary Christian Academy - Beckwith (CCAB)</t>
  </si>
  <si>
    <t>Calvary Christian High School (CCHS)</t>
  </si>
  <si>
    <t>Calvary Christian High School - Franktown (CCHSF)</t>
  </si>
  <si>
    <t>Calvin Christian Collegiate (CLVCC)</t>
  </si>
  <si>
    <t>Calvin Park P.S. (CPPS)</t>
  </si>
  <si>
    <t>Cambie Secondary School (CAM)</t>
  </si>
  <si>
    <t>Cambrain Heights (CAMBH)</t>
  </si>
  <si>
    <t>Cambrian College (CAM)</t>
  </si>
  <si>
    <t>Cambrian heights (CAMB)</t>
  </si>
  <si>
    <t>Cambrian Heights Elementary (CAMBH)</t>
  </si>
  <si>
    <t>Cambridge &amp; District Elementary (CADS)</t>
  </si>
  <si>
    <t>Cambridge Narrows Community School (CNC2)</t>
  </si>
  <si>
    <t>Cambridge Public School (CBPS)</t>
  </si>
  <si>
    <t>Cameron Crossing (5326)</t>
  </si>
  <si>
    <t>Cameron Heights C.I. (CHCI)</t>
  </si>
  <si>
    <t>Campbell River Christian (CRCS)</t>
  </si>
  <si>
    <t>Campbell River Comets (CRVC)</t>
  </si>
  <si>
    <t>Campbellford Dhs -campbellford (COCA)</t>
  </si>
  <si>
    <t>Campobello Isl Comm Sch (CIC)</t>
  </si>
  <si>
    <t>Campus View Elementary (CVE)</t>
  </si>
  <si>
    <t>Canada Running Series (CRS1)</t>
  </si>
  <si>
    <t>Canadian Canicross Sports (CCSI)</t>
  </si>
  <si>
    <t>Canadian Memorial Chiropractic College (CMC1)</t>
  </si>
  <si>
    <t>Canalta Elementary (CNLT)</t>
  </si>
  <si>
    <t>Canim Lake Band (CLB)</t>
  </si>
  <si>
    <t>Cannonball Baddies (CBB)</t>
  </si>
  <si>
    <t>Canon Richards Memorial Academy (CRMA)</t>
  </si>
  <si>
    <t>Canterbury - Ottawa (NCCA)</t>
  </si>
  <si>
    <t>Canterbury High - New Brunswick (CAN)</t>
  </si>
  <si>
    <t>Canterbury High School (CNBY)</t>
  </si>
  <si>
    <t>Canusa (CANU)</t>
  </si>
  <si>
    <t>Canyon Falls Middle School (CMS)</t>
  </si>
  <si>
    <t>Cape Breton Highlands Education Centre/Academy (CBHA)</t>
  </si>
  <si>
    <t>Cape Breton University (CBU)</t>
  </si>
  <si>
    <t>Cape Breton University (CBU1)</t>
  </si>
  <si>
    <t>Cape John Collegiate (CJC)</t>
  </si>
  <si>
    <t>Cape St. Francis Elementary (CSFE)</t>
  </si>
  <si>
    <t>Capilano Eagles Running Club (CAPE)</t>
  </si>
  <si>
    <t>Capital City Track Club (CAPI)</t>
  </si>
  <si>
    <t>Capital Runners Club (CRC)</t>
  </si>
  <si>
    <t>Capitol Hill Elementary (CHE)</t>
  </si>
  <si>
    <t>Captain Meares SS (CMSS)</t>
  </si>
  <si>
    <t>Captain Nichola Goddard (CAPTNG)</t>
  </si>
  <si>
    <t>Carberry Collegiate (0701)</t>
  </si>
  <si>
    <t>Carberry Collegiate (Cougars) (CCC)</t>
  </si>
  <si>
    <t>Carbonear Academy (CARA)</t>
  </si>
  <si>
    <t>Carbonear Collegiate (CCCA)</t>
  </si>
  <si>
    <t>Cardigan Consolidated School (CC)</t>
  </si>
  <si>
    <t>Cardinal Ambrozic CSS (CAMBZ)</t>
  </si>
  <si>
    <t>Cardinal Carter (SWCC)</t>
  </si>
  <si>
    <t>Cardinal Carter Catholic High School (CCHS)</t>
  </si>
  <si>
    <t>Cardinal Leger (CARDL)</t>
  </si>
  <si>
    <t>Cardinal Newman Catholic Secondary School (CNCCS)</t>
  </si>
  <si>
    <t>Cardston High School (CHS)</t>
  </si>
  <si>
    <t>Cariboo Hill Secondary School (CHSSS)</t>
  </si>
  <si>
    <t>Carihi Secondary School (CARI)</t>
  </si>
  <si>
    <t>Carl A. Nesbitt (CAN)</t>
  </si>
  <si>
    <t>Carleton Heights - Ottawa (CAHE)</t>
  </si>
  <si>
    <t>Carleton North High (CNH2)</t>
  </si>
  <si>
    <t>Carleton Place (EOCP)</t>
  </si>
  <si>
    <t>Carleton Ravens (CAR)</t>
  </si>
  <si>
    <t>Carlin Middle (CARL)</t>
  </si>
  <si>
    <t>Carlton Comprehensive High School (CARL)</t>
  </si>
  <si>
    <t>Carlton Heights PS (CAHE)</t>
  </si>
  <si>
    <t>Carman Collegiate (MCARM)</t>
  </si>
  <si>
    <t>Carman Elementary School (CARE)</t>
  </si>
  <si>
    <t>Carnduff Education Complex (CEC1)</t>
  </si>
  <si>
    <t>Caroline Cougars (CARO)</t>
  </si>
  <si>
    <t>Carrefour Beausoleil school (CARB)</t>
  </si>
  <si>
    <t>Carrefour de l'Acadie (CDLA)</t>
  </si>
  <si>
    <t>Carrefour-Jeunesse (CJNS)</t>
  </si>
  <si>
    <t>Carson Graham (CG)</t>
  </si>
  <si>
    <t>Carson Grove Elementary (CARG)</t>
  </si>
  <si>
    <t>Cartwright School (CTWT)</t>
  </si>
  <si>
    <t>Cartwright School (0602)</t>
  </si>
  <si>
    <t>Carver Christian (CACH)</t>
  </si>
  <si>
    <t>CAS - 7-12 ans (CAS)</t>
  </si>
  <si>
    <t>Caslan School (CASL)</t>
  </si>
  <si>
    <t>Castor Valley Elementary School (CVES)</t>
  </si>
  <si>
    <t>Castor Valley track team (CAST)</t>
  </si>
  <si>
    <t>Caswell Community School (CCS)</t>
  </si>
  <si>
    <t>Catalina Elementary School (CATA)</t>
  </si>
  <si>
    <t>Cataline Elementary (CAT)</t>
  </si>
  <si>
    <t>Cathedral Catholic School (RCCDSB) (CATH)</t>
  </si>
  <si>
    <t>Catholic Central (SWCA)</t>
  </si>
  <si>
    <t>Catholic Central London (WOCC)</t>
  </si>
  <si>
    <t>Cathy Wever - HWDSB (CATHW)</t>
  </si>
  <si>
    <t>Cavalier Drive (CAVD)</t>
  </si>
  <si>
    <t>Cayuga Secondary School (CWCG)</t>
  </si>
  <si>
    <t>CBU Track and Field (CBU)</t>
  </si>
  <si>
    <t>CC TRACK (CCCT)</t>
  </si>
  <si>
    <t>CD XC 2024 (CWCD)</t>
  </si>
  <si>
    <t>Cecil B. Stirling - HWDSB (CBST)</t>
  </si>
  <si>
    <t>Cedar Community School (CCSS)</t>
  </si>
  <si>
    <t>Cedar Ridge High School (CRHS)</t>
  </si>
  <si>
    <t>Cedars Christian School (CSCS)</t>
  </si>
  <si>
    <t>Cedarview - Nepean (CENE)</t>
  </si>
  <si>
    <t>Celtic Athletics (CELT)</t>
  </si>
  <si>
    <t>Cen: Mecca Glen School (MGS)</t>
  </si>
  <si>
    <t>Cen:Alix Mac (ALMA)</t>
  </si>
  <si>
    <t>Cen:Altario (ALTA)</t>
  </si>
  <si>
    <t>Cen:Bashaw (BASH)</t>
  </si>
  <si>
    <t>Cen:Bawlf (BAWL)</t>
  </si>
  <si>
    <t>Cen:Bentley (BENT)</t>
  </si>
  <si>
    <t>Cen:Blessed Sacrament (BLSA)</t>
  </si>
  <si>
    <t>CEN:Blessed Sacrament Outreach (BLSO)</t>
  </si>
  <si>
    <t>CEN:Bowden Grandview (BOGR)</t>
  </si>
  <si>
    <t>Cen:Buck Mountain Central (BUMO)</t>
  </si>
  <si>
    <t>Cen:Camrose Composite (CAMC)</t>
  </si>
  <si>
    <t>Cen:Caroline Community (CACS)</t>
  </si>
  <si>
    <t>Cen:Central Alberta Christian (CEAC)</t>
  </si>
  <si>
    <t>Cen:Central High (CENT)</t>
  </si>
  <si>
    <t>Cen:Consort School (CONS)</t>
  </si>
  <si>
    <t>Cen:Cornerstone Christian Acad (CCAC)</t>
  </si>
  <si>
    <t>Cen:Coronation (CORO)</t>
  </si>
  <si>
    <t>Cen:David Thompson (DATH)</t>
  </si>
  <si>
    <t>Cen:Daysland (DAYS)</t>
  </si>
  <si>
    <t>Cen:Delburne Centralized (DELB)</t>
  </si>
  <si>
    <t>Cen:Dr Folkins Community (DRFO)</t>
  </si>
  <si>
    <t>Cen:Eckville (ECKV)</t>
  </si>
  <si>
    <t>Cen:Edgerton (EDGE)</t>
  </si>
  <si>
    <t>Cen:Education Unlimited (EDUN)</t>
  </si>
  <si>
    <t>Cen:Forestburg (FORE)</t>
  </si>
  <si>
    <t>Cen:Gus Wetter (GUWE)</t>
  </si>
  <si>
    <t>Cen:H.J. Cody (HJCO)</t>
  </si>
  <si>
    <t>Cen:Hay Lakes (HALA)</t>
  </si>
  <si>
    <t>Cen:Hughenden Public (HUGH)</t>
  </si>
  <si>
    <t>Cen:Hunting Hills (HUHI)</t>
  </si>
  <si>
    <t>Cen:Innisfail (INNI)</t>
  </si>
  <si>
    <t>Cen:Irma School (IRMA)</t>
  </si>
  <si>
    <t>CEN:Koinonia @ Home (KOAH)</t>
  </si>
  <si>
    <t>Cen:Koinonia Christian (KOIN)</t>
  </si>
  <si>
    <t>Cen:Lacombe Composite (LACO)</t>
  </si>
  <si>
    <t>Cen:Lindsay Thurber (LITH)</t>
  </si>
  <si>
    <t>CEN:Living Truth Christian (LIVT)</t>
  </si>
  <si>
    <t>Cen:New Norway (NENO)</t>
  </si>
  <si>
    <t>CEN:North Star Outreach (NOSO)</t>
  </si>
  <si>
    <t>Cen:Notre Dame High (Red Deer) (NODA)</t>
  </si>
  <si>
    <t>Cen:Our Lady of Mount Pleasant (OLMP)</t>
  </si>
  <si>
    <t>Cen:Parkview Adventist (PAAD)</t>
  </si>
  <si>
    <t>Cen:Penhold Crossing Secondary (PECR)</t>
  </si>
  <si>
    <t>Cen:Pigeon Lake Regional (PILA)</t>
  </si>
  <si>
    <t>Cen:Ponoka Secondary Campus (POSC)</t>
  </si>
  <si>
    <t>Cen:Provost Public (PROV)</t>
  </si>
  <si>
    <t>Cen:Rimbey (RIMB)</t>
  </si>
  <si>
    <t>Cen:Spruce View (SPVI)</t>
  </si>
  <si>
    <t>Cen:St Augustine (STAU)</t>
  </si>
  <si>
    <t>Cen:St Dominic Catholic (STDC)</t>
  </si>
  <si>
    <t>CEN:St Joseph (Red Deer) (SJRD)</t>
  </si>
  <si>
    <t>Cen:St Thomas Aquinas (STTP)</t>
  </si>
  <si>
    <t>CEN:Stettler Outreach (STOU)</t>
  </si>
  <si>
    <t>Cen:Tofield (TOFI)</t>
  </si>
  <si>
    <t>Cen:Viking (VIKI)</t>
  </si>
  <si>
    <t>Cen:Wainwright High (WAIN)</t>
  </si>
  <si>
    <t>Cen:West Central High (WECE)</t>
  </si>
  <si>
    <t>Cen:Wetaskiwin Composite (WECO)</t>
  </si>
  <si>
    <t>Cen:William E Hay (WMEH)</t>
  </si>
  <si>
    <t>Cen:Zone Team Central (CENZ)</t>
  </si>
  <si>
    <t>CENTENNIAL (CRHS)</t>
  </si>
  <si>
    <t>Centennial (CC)</t>
  </si>
  <si>
    <t>Centennial (CENN)</t>
  </si>
  <si>
    <t>Centennial 67 Public school (CEN67)</t>
  </si>
  <si>
    <t>Centennial Central Public School (GECDSB) (CCPS)</t>
  </si>
  <si>
    <t>Centennial Christian School (CTCS)</t>
  </si>
  <si>
    <t>Centennial College (CENC)</t>
  </si>
  <si>
    <t>Centennial CVI (CWCE)</t>
  </si>
  <si>
    <t>Centennial Elementary (CES2)</t>
  </si>
  <si>
    <t>Centennial Elementary School (CES)</t>
  </si>
  <si>
    <t>Centennial Public School (CTOT)</t>
  </si>
  <si>
    <t>Centennial Secondary School (SOCE)</t>
  </si>
  <si>
    <t>Centennial Secondary School (CENT)</t>
  </si>
  <si>
    <t>Centennial SS - Belleville (COCE)</t>
  </si>
  <si>
    <t>Central (CENT)</t>
  </si>
  <si>
    <t>Central - HWDSB (CENT)</t>
  </si>
  <si>
    <t>Central Algoma Centra School (CACS)</t>
  </si>
  <si>
    <t>Central Algoma Secondary School (CASS)</t>
  </si>
  <si>
    <t>Central Colchester Junior High (CCJH)</t>
  </si>
  <si>
    <t>Central Colchester Junior High Bears (CCJHS)</t>
  </si>
  <si>
    <t>Central Elgin CI Titans (WOCE)</t>
  </si>
  <si>
    <t>Central Huron Secondary School (CTHS)</t>
  </si>
  <si>
    <t>Central Kings Rural High School (CKRH)</t>
  </si>
  <si>
    <t>Central Manitoulin (CEM)</t>
  </si>
  <si>
    <t>Central NL Seventh-day Adventist Churches (SDA)</t>
  </si>
  <si>
    <t>Central Perth (CP)</t>
  </si>
  <si>
    <t>Central PS (CPS)</t>
  </si>
  <si>
    <t>Central Public School (CPS)</t>
  </si>
  <si>
    <t>Central Public School (GECDSB) (CPS)</t>
  </si>
  <si>
    <t>Central Queens Elementary School (CQ)</t>
  </si>
  <si>
    <t>Central Spryfield Elementary School (CSES)</t>
  </si>
  <si>
    <t>Central Technical School (CTS)</t>
  </si>
  <si>
    <t>Central Toronto AC (CTA)</t>
  </si>
  <si>
    <t>Central Toronto Athletic Club (CTAC)</t>
  </si>
  <si>
    <t>Centre Dufferin District High School (CWCD)</t>
  </si>
  <si>
    <t>Centre Éducatif l'ENVOL (CELE)</t>
  </si>
  <si>
    <t>Centre for Learning (CFL)</t>
  </si>
  <si>
    <t>Centre Hastings HS - Madoc (COCH)</t>
  </si>
  <si>
    <t>Centre professionnel et technique Minto (MINTO)</t>
  </si>
  <si>
    <t>Centre Scol. Etoile de (CSEA)</t>
  </si>
  <si>
    <t>Centre Scolaire de la Rive-Sud (CSRS)</t>
  </si>
  <si>
    <t>Centre Scolaire Leo-Remillard (CSLR)</t>
  </si>
  <si>
    <t>Centre Wellington DHS (CWHS)</t>
  </si>
  <si>
    <t>Centre-Nord (CN)</t>
  </si>
  <si>
    <t>Centreville Academy (CENT)</t>
  </si>
  <si>
    <t>Centreville Community School (CCS)</t>
  </si>
  <si>
    <t>Centro Scuola T.f.c. (CTRO)</t>
  </si>
  <si>
    <t>Centro Scuola TFC (CTR)</t>
  </si>
  <si>
    <t>Century PS (CPS)</t>
  </si>
  <si>
    <t>Chaffey Burke Chargers (CBC)</t>
  </si>
  <si>
    <t>Chaleur (CHA)</t>
  </si>
  <si>
    <t>Chalmer Elementary (CH)</t>
  </si>
  <si>
    <t>Chalmers (CH)</t>
  </si>
  <si>
    <t>Chalmers Elementary (CH)</t>
  </si>
  <si>
    <t>Chaminade College School (CHAM)</t>
  </si>
  <si>
    <t>Champigny (CHAMP)</t>
  </si>
  <si>
    <t>Champlain (CHA)</t>
  </si>
  <si>
    <t>Champlain Heights (CMPHT)</t>
  </si>
  <si>
    <t>Champlain Heights Elementry School (CHES)</t>
  </si>
  <si>
    <t>Champlain St-Lambert (CSL)</t>
  </si>
  <si>
    <t>Champlain St. Lawrence Lions ()</t>
  </si>
  <si>
    <t>Chancellor School (CHAN)</t>
  </si>
  <si>
    <t>Channel Performance (CHPE)</t>
  </si>
  <si>
    <t>Chapel Hill - Orleans (CHOR)</t>
  </si>
  <si>
    <t>Chapleau H.S. (CHS)</t>
  </si>
  <si>
    <t>Char-Lan Dhs - Williamstown (EOCL)</t>
  </si>
  <si>
    <t>Char-Lan District High School (CHAR)</t>
  </si>
  <si>
    <t>Charles Bloom Secondary (CBS)</t>
  </si>
  <si>
    <t>Charles Hay Sec (CHS)</t>
  </si>
  <si>
    <t>Charles Hulse (CHUL)</t>
  </si>
  <si>
    <t>Charles P. Allen (CPA)</t>
  </si>
  <si>
    <t>Charles Sinclair School (CSS3)</t>
  </si>
  <si>
    <t>CHARLES TETCHO SCHOOL (CTS)</t>
  </si>
  <si>
    <t>Charleswood School (MCHAR)</t>
  </si>
  <si>
    <t>Charlie Killam School (CKS)</t>
  </si>
  <si>
    <t>Charlotte Small Elementary (CSE)</t>
  </si>
  <si>
    <t>Charlotte Track Club (CTC)</t>
  </si>
  <si>
    <t>Charlotte-Lemieux (CLMX)</t>
  </si>
  <si>
    <t>Charlottetown Primary (CHAR)</t>
  </si>
  <si>
    <t>Charlottetown Rural (CR)</t>
  </si>
  <si>
    <t>Chase Secondary School (CHASE)</t>
  </si>
  <si>
    <t>Chatelech (CHAT)</t>
  </si>
  <si>
    <t>Chatham Christian High School (SWCM)</t>
  </si>
  <si>
    <t>Chatham-Kent Secondary School (SWCK)</t>
  </si>
  <si>
    <t>Chedabucto Education Centre/Guysborough Academy (CECGA)</t>
  </si>
  <si>
    <t>Chedoke - HWDSB (CHED)</t>
  </si>
  <si>
    <t>CHEK ABC School (CHEK)</t>
  </si>
  <si>
    <t>Chelmsford Valley District Composite School (CVDC)</t>
  </si>
  <si>
    <t>Chelsea Nordiq (CNORD)</t>
  </si>
  <si>
    <t>Chemainus Secondary (CHEM)</t>
  </si>
  <si>
    <t>Chesley District Community School (CDCS)</t>
  </si>
  <si>
    <t>Chester Area Middle School (CAMS)</t>
  </si>
  <si>
    <t>Chesterton Academy of Ottawa (CAOO)</t>
  </si>
  <si>
    <t>Chesterville Public School (CVPS)</t>
  </si>
  <si>
    <t>Chetwynd Senior Secondary (CHSS)</t>
  </si>
  <si>
    <t>Chief Dan George Middle School (CDGM)</t>
  </si>
  <si>
    <t>Chief Harold Sappier Memorial Elementary Cihpolakons (CHSM)</t>
  </si>
  <si>
    <t>CHIEF JIMMY BRUNEAU (CJB)</t>
  </si>
  <si>
    <t>CHIEF JULIAN YENDO (CJY)</t>
  </si>
  <si>
    <t>Chief Justice Milvain School (CJMS)</t>
  </si>
  <si>
    <t>Chief Napewaew Frog Lake Junior (FRLJ)</t>
  </si>
  <si>
    <t>Chief Old Sun elementary School (COSS)</t>
  </si>
  <si>
    <t>Chief Peguis Junior High (CPEG)</t>
  </si>
  <si>
    <t>CHIEF SUNRISE SCHOOL (CSS2)</t>
  </si>
  <si>
    <t>Chilcotin Road Runners (CR)</t>
  </si>
  <si>
    <t>Children Of The Earth High School (MCEHS)</t>
  </si>
  <si>
    <t>Chilliwack Middle School (CHMS)</t>
  </si>
  <si>
    <t>Chilliwack Secondary School (CHSR)</t>
  </si>
  <si>
    <t>Chilliwack Track &amp; Field Club (CHWK)</t>
  </si>
  <si>
    <t>Chimo - Smiths Falls (CHIM)</t>
  </si>
  <si>
    <t>Chinguacousy Secondary School (CGSS)</t>
  </si>
  <si>
    <t>Chinguacousy Track Club (CHIN)</t>
  </si>
  <si>
    <t>Chinook Park (CHIN)</t>
  </si>
  <si>
    <t>Chinook Track &amp; Field Club (CHIN)</t>
  </si>
  <si>
    <t>Chippewa Secondary School (CWSS)</t>
  </si>
  <si>
    <t>Chippewa Secondary School (CHIP)</t>
  </si>
  <si>
    <t>Chris Saunders Memorial Elementary (CSME)</t>
  </si>
  <si>
    <t>Christ the King Jaguars (CTKTF)</t>
  </si>
  <si>
    <t>Christ the King School (CTKS)</t>
  </si>
  <si>
    <t>Christian Homelearners eStreams (CHES)</t>
  </si>
  <si>
    <t>Christian Learning Centre - Ottawa (CLCO)</t>
  </si>
  <si>
    <t>Chrstian Academy School (CAS)</t>
  </si>
  <si>
    <t>Churchill (CHU)</t>
  </si>
  <si>
    <t>Churchill Academy (CHUR)</t>
  </si>
  <si>
    <t>Churchill Falls (EGLS)</t>
  </si>
  <si>
    <t>Cirrus de Gatineau (CIRR)</t>
  </si>
  <si>
    <t>Citadel High (CIT)</t>
  </si>
  <si>
    <t>Citadel Park (Elementary) School (CPES)</t>
  </si>
  <si>
    <t>Cité des Jeunes A. M. Sormany (CDJ3)</t>
  </si>
  <si>
    <t>City Park (CPS)</t>
  </si>
  <si>
    <t>CK Running Club (CKR)</t>
  </si>
  <si>
    <t>Clairmont Community School Kodiaks (CCSK)</t>
  </si>
  <si>
    <t>Claremont (CLAR)</t>
  </si>
  <si>
    <t>Clarence Fulton Secondary (CLFU)</t>
  </si>
  <si>
    <t>Clarence Sansom (CLSAN)</t>
  </si>
  <si>
    <t>Clarenville High School (CLHS)</t>
  </si>
  <si>
    <t>Clarenville Middle School (CLMS)</t>
  </si>
  <si>
    <t>Clarenville Road Runners (CRR)</t>
  </si>
  <si>
    <t>Clarke Road Secondary School (WOCR)</t>
  </si>
  <si>
    <t>Claude D Taylor Elementary (CDT)</t>
  </si>
  <si>
    <t>Claude E. Garton P.S. (CEG)</t>
  </si>
  <si>
    <t>Clavet composite (CLAV)</t>
  </si>
  <si>
    <t>Clavet Composite School (CCS)</t>
  </si>
  <si>
    <t>Clayburn Middle School (CLAY)</t>
  </si>
  <si>
    <t>Clayton Heights Secondary (CLHS)</t>
  </si>
  <si>
    <t>Clayton Park Junior High (CPJH)</t>
  </si>
  <si>
    <t>Clear Vista (CLRV)</t>
  </si>
  <si>
    <t>Clearbrook Elementary (CLRB)</t>
  </si>
  <si>
    <t>Clearspring Middle School (MCLSP)</t>
  </si>
  <si>
    <t>Clearview Elementary/Junior Secondary (CVEJS)</t>
  </si>
  <si>
    <t>Clearwater Secondary (CLEA)</t>
  </si>
  <si>
    <t>Cliff's Antiques (ANTQ)</t>
  </si>
  <si>
    <t>Cliff's Antiques - The Road Show (CLIF)</t>
  </si>
  <si>
    <t>Clinton (CLIN)</t>
  </si>
  <si>
    <t>Cloud River Academy (CRA)</t>
  </si>
  <si>
    <t>Clover Bar Junior High (CB)</t>
  </si>
  <si>
    <t>Cloverdale Learning Centre (CLC)</t>
  </si>
  <si>
    <t>Club 3D (CA3D)</t>
  </si>
  <si>
    <t>club athetisme olympique lanaudiere (CAOL)</t>
  </si>
  <si>
    <t>Club Athlétique Petite-Nation (CAPN)</t>
  </si>
  <si>
    <t>Club athlétisme rive sud (CARS)</t>
  </si>
  <si>
    <t>Club Citius (CITS)</t>
  </si>
  <si>
    <t>Club D Athletisme de Gatineau (CDDG)</t>
  </si>
  <si>
    <t>Club D'athlétisme Beauce-Etchemin (CABE)</t>
  </si>
  <si>
    <t>Club D'athlétisme Cdn-Ndg (ACDN)</t>
  </si>
  <si>
    <t>Club D'athlétisme De L'université Laval (CAUL)</t>
  </si>
  <si>
    <t>Club D'athlétisme De Québec (CAQC)</t>
  </si>
  <si>
    <t>Club D'athlétisme Du Mille De Dolbeau-Mistassini (CMDM)</t>
  </si>
  <si>
    <t>Club D'athlétisme Les Légendaires Des Pays-D'en-Haut (LPDH)</t>
  </si>
  <si>
    <t>Club D'athlétisme Les Roadrunners (CALR)</t>
  </si>
  <si>
    <t>Club d'athlétisme Université Laval (CAUL)</t>
  </si>
  <si>
    <t>Club De Coureurs Boréal (BORL)</t>
  </si>
  <si>
    <t>Club De Coureurs Phoenix (CCPH)</t>
  </si>
  <si>
    <t>Club De Course À Pied Lachine-Dorval (CCPLD)</t>
  </si>
  <si>
    <t>Club De Course En Sentiers De Sutton (CCSS)</t>
  </si>
  <si>
    <t>Club De Course En'core (CDCE)</t>
  </si>
  <si>
    <t>Club De Course Gaspesia (GASP)</t>
  </si>
  <si>
    <t>Club De Course Les Aspirants De Repentigny (ASRE)</t>
  </si>
  <si>
    <t>Club De Course Les Vikings (VIKI)</t>
  </si>
  <si>
    <t>Club De Course Pulsars (PULS)</t>
  </si>
  <si>
    <t>Club de course Vikings (CVIK)</t>
  </si>
  <si>
    <t>Club De Course Volt (VOLT)</t>
  </si>
  <si>
    <t>Club de Judo Lachenaie (CJL1)</t>
  </si>
  <si>
    <t>Club de Judo Métropolitain ()</t>
  </si>
  <si>
    <t>Club de Natation de Shippagan (CNS)</t>
  </si>
  <si>
    <t>Club de Natation Shippagan (CNS)</t>
  </si>
  <si>
    <t>Club De Trail De Bromont (CTBB)</t>
  </si>
  <si>
    <t>Club De Trail Montréal (TMTL)</t>
  </si>
  <si>
    <t>Club Des Coureurs Sur Route Du Mont Saint-Bruno (CMSB)</t>
  </si>
  <si>
    <t>Club Endurance Moncton (MONCT)</t>
  </si>
  <si>
    <t>Club Milpat Mauricie (MILP)</t>
  </si>
  <si>
    <t>club natation shippagan (CNS)</t>
  </si>
  <si>
    <t>Club Performance de Trois-Rivieres (CPTR)</t>
  </si>
  <si>
    <t>Club Rapide (RPDE)</t>
  </si>
  <si>
    <t>Club Sag-Lac (CSLA)</t>
  </si>
  <si>
    <t>Club U. Montréal (UDEM)</t>
  </si>
  <si>
    <t>Club Vainqueurs Plus (CVPL)</t>
  </si>
  <si>
    <t>Clyde River Badminton (CRBAD)</t>
  </si>
  <si>
    <t>CMAC 2023 (CMAC)</t>
  </si>
  <si>
    <t>Coach Marvin (CM)</t>
  </si>
  <si>
    <t>Coast Tsimshian Academy (CTA)</t>
  </si>
  <si>
    <t>Coastal Track Club (CTC1)</t>
  </si>
  <si>
    <t>Cobden Cougars (COBC)</t>
  </si>
  <si>
    <t>Cobequid Educational Centre (CEC)</t>
  </si>
  <si>
    <t>Cobequid Hornets Special Olympics (CHSO)</t>
  </si>
  <si>
    <t>Cobourg Collegiate Institute (COCO)</t>
  </si>
  <si>
    <t>Cobra (CLJH)</t>
  </si>
  <si>
    <t>Coburg Collegiate (COBU)</t>
  </si>
  <si>
    <t>Cochrane Cobras (CHS)</t>
  </si>
  <si>
    <t>Cochrane Endurance Project (CEPR)</t>
  </si>
  <si>
    <t>Cochrane High School (CHS)</t>
  </si>
  <si>
    <t>Cocrhane High School (12345)</t>
  </si>
  <si>
    <t>Colchester Christian Academy (CCA)</t>
  </si>
  <si>
    <t>Colchester North Public School (GECDSB) (CNPS)</t>
  </si>
  <si>
    <t>Cold Lake High School (CLHS)</t>
  </si>
  <si>
    <t>Cold Lake Junior High (CLJH)</t>
  </si>
  <si>
    <t>Cold Lake Junior High (CLJR)</t>
  </si>
  <si>
    <t>Coldbrook and District School (COLD)</t>
  </si>
  <si>
    <t>Cole Harbour District High (CHH)</t>
  </si>
  <si>
    <t>Coley's Point Primary (COLE)</t>
  </si>
  <si>
    <t>Collaborative Education Alternative Program (CEAP)</t>
  </si>
  <si>
    <t>Colleen &amp; Gordie Howe Middle School (COLL)</t>
  </si>
  <si>
    <t>College Ave Secondary School (CASS)</t>
  </si>
  <si>
    <t>College Beliveau (CB)</t>
  </si>
  <si>
    <t>Collège Catholique Mer Bleue (CCMB)</t>
  </si>
  <si>
    <t>Collège Catholique Samuel-Genest (CCSG)</t>
  </si>
  <si>
    <t>College Charlemagne (CCI)</t>
  </si>
  <si>
    <t>College Churchill High School (MCCHS)</t>
  </si>
  <si>
    <t>Collège Clarétain (CLA)</t>
  </si>
  <si>
    <t>College de Levis (CDL)</t>
  </si>
  <si>
    <t>Collège François-Delaplace (CFP)</t>
  </si>
  <si>
    <t>College Heights School (COHS)</t>
  </si>
  <si>
    <t>College Heights Secondary (CWCO)</t>
  </si>
  <si>
    <t>College Jeanne-Sauve (MCJSV)</t>
  </si>
  <si>
    <t>College Jesus Marie de Sillery (CJMDS)</t>
  </si>
  <si>
    <t>College Laurier (CLAU)</t>
  </si>
  <si>
    <t>College Lorette Collegiate (CLC)</t>
  </si>
  <si>
    <t>College Louis-Riel (MCLRL)</t>
  </si>
  <si>
    <t>College Mariste de Québec (SPM)</t>
  </si>
  <si>
    <t>COLLEGE MONT-SAINTE-ANNE (CMSA)</t>
  </si>
  <si>
    <t>College Notre Dame (CNDM)</t>
  </si>
  <si>
    <t>Collège Notre-Dame (CND)</t>
  </si>
  <si>
    <t>College Pierre-Elliot Trudeau (MCPET)</t>
  </si>
  <si>
    <t>Collège Regina Assumpta (CRAP)</t>
  </si>
  <si>
    <t>Collège Rivier (RIV)</t>
  </si>
  <si>
    <t>Collège Sacré-Coeur (CSC)</t>
  </si>
  <si>
    <t>College Saint Bernard (CSB)</t>
  </si>
  <si>
    <t>College Saint-Anne (CSA)</t>
  </si>
  <si>
    <t>Collège Servite (NDS)</t>
  </si>
  <si>
    <t>Collegiate (COLL)</t>
  </si>
  <si>
    <t>Collegiate – HWDSB (COLL)</t>
  </si>
  <si>
    <t>Collette Cats (CATS)</t>
  </si>
  <si>
    <t>Collingwood (COLL)</t>
  </si>
  <si>
    <t>Collingwood Collegiate Institute (CCI)</t>
  </si>
  <si>
    <t>Collingwood Runners (COLL)</t>
  </si>
  <si>
    <t>Colonel By Secondary School - Ottawa (NCCL)</t>
  </si>
  <si>
    <t>Colonel Gray (CG)</t>
  </si>
  <si>
    <t>Colonel Irvine (COLI)</t>
  </si>
  <si>
    <t>Colonel MacLeod (CMACL)</t>
  </si>
  <si>
    <t>Colquitz (COLQ)</t>
  </si>
  <si>
    <t>Columneetza - LCS (COL)</t>
  </si>
  <si>
    <t>Community Christian - Daryton (CCDA)</t>
  </si>
  <si>
    <t>Community Christian School, Metcalfe (CCS)</t>
  </si>
  <si>
    <t>Comox Valley Cougars (CXVC)</t>
  </si>
  <si>
    <t>Comox Valley Road Runners (CVRR) (CVRR)</t>
  </si>
  <si>
    <t>Concordia Stingers (CONC)</t>
  </si>
  <si>
    <t>Concordia University of Edmonton Thunder (CUOE)</t>
  </si>
  <si>
    <t>Conestoga College (CONC)</t>
  </si>
  <si>
    <t>Confederation (CON)</t>
  </si>
  <si>
    <t>Confederation College (COC)</t>
  </si>
  <si>
    <t>Connaught Public School (CPS)</t>
  </si>
  <si>
    <t>Connaught St Elementary (CSE)</t>
  </si>
  <si>
    <t>Connect Charter School (CCS)</t>
  </si>
  <si>
    <t>Conquer The Canuck (CTCR)</t>
  </si>
  <si>
    <t>Consortium Centre Jules-Léger (CCJL)</t>
  </si>
  <si>
    <t>Constable Neil Bruce (CNB)</t>
  </si>
  <si>
    <t>Constant and never ending improvement (CANI)</t>
  </si>
  <si>
    <t>Constant and never-ending improvement (C.A.N)</t>
  </si>
  <si>
    <t>Constantine Yorkville Run (CYVR)</t>
  </si>
  <si>
    <t>Convent Glen - Orleans (CGOR)</t>
  </si>
  <si>
    <t>Convey Marketing And Advertising Agency (RMAG)</t>
  </si>
  <si>
    <t>Cool Running (CR)</t>
  </si>
  <si>
    <t>Cootes Paradise - HWDSB (COOT)</t>
  </si>
  <si>
    <t>Copper Cliff (CCP)</t>
  </si>
  <si>
    <t>Copper Ridge Academy (CRA)</t>
  </si>
  <si>
    <t>Coquitlam Cheetahs (COQC)</t>
  </si>
  <si>
    <t>Coreen Paul (CPAUL)</t>
  </si>
  <si>
    <t>Coriaces (CORI)</t>
  </si>
  <si>
    <t>Corner Brook High School (CBHS)</t>
  </si>
  <si>
    <t>Corner Brook Intermediate (CBI)</t>
  </si>
  <si>
    <t>Corner Brook Regional High (CBRH)</t>
  </si>
  <si>
    <t>Cornerstone Christian Academy (CORCA)</t>
  </si>
  <si>
    <t>Cornerstone Christian School (CSCS)</t>
  </si>
  <si>
    <t>Cornwall Csv - Cornwall (EOCW)</t>
  </si>
  <si>
    <t>Coronation Public School (GECDSB) (COPS)</t>
  </si>
  <si>
    <t>Corpus Christi (CCH)</t>
  </si>
  <si>
    <t>Corpus Christi - Ottawa (CORP)</t>
  </si>
  <si>
    <t>Corpus Christi CSS (GHCC)</t>
  </si>
  <si>
    <t>Correlieu (CORS)</t>
  </si>
  <si>
    <t>Corsaire-Chaparral (COCH)</t>
  </si>
  <si>
    <t>Cote des neige (CNDS)</t>
  </si>
  <si>
    <t>Cottrell's Cove Academy (COTT)</t>
  </si>
  <si>
    <t>Coubertin (COUB)</t>
  </si>
  <si>
    <t>Cougar Canyon Elementary (CCE)</t>
  </si>
  <si>
    <t>COUGARS O.S. (COSQ)</t>
  </si>
  <si>
    <t>Couguars Chicou (COUG)</t>
  </si>
  <si>
    <t>Couguars (COUG)</t>
  </si>
  <si>
    <t>Country Day School (YRCD)</t>
  </si>
  <si>
    <t>Course À Pied Synérgic (SYNE)</t>
  </si>
  <si>
    <t>Course Dynamics Race Event Management &amp; Consulting (CDYN)</t>
  </si>
  <si>
    <t>Cowan Heights Elementary (CHES)</t>
  </si>
  <si>
    <t>Cowboys Track Club (CBTC)</t>
  </si>
  <si>
    <t>Cowichan Secondary (COWI)</t>
  </si>
  <si>
    <t>Cowichan Valley Athletic Club (CVAC)</t>
  </si>
  <si>
    <t>Cowichan Valley Open Learning Co-op (CVOLC)</t>
  </si>
  <si>
    <t>CPT Minto - Ottawa (CPTM)</t>
  </si>
  <si>
    <t>CRA Pantheres (CRA)</t>
  </si>
  <si>
    <t>Cra Panthères (CRAP)</t>
  </si>
  <si>
    <t>Craig Kielburger Secondary School (CRCS)</t>
  </si>
  <si>
    <t>Crandall University (CRDL)</t>
  </si>
  <si>
    <t>Crane School (CRAN)</t>
  </si>
  <si>
    <t>Crawford Plains (CRAW)</t>
  </si>
  <si>
    <t>Crazy Cat Adventures (CCAR)</t>
  </si>
  <si>
    <t>Crazy Cat Adventures (CCA1)</t>
  </si>
  <si>
    <t>Credo Christian High School (CRED)</t>
  </si>
  <si>
    <t>Crescent Collegiate (CRCL)</t>
  </si>
  <si>
    <t>Crescent Park Elementary (CSPK)</t>
  </si>
  <si>
    <t>Crescent School (CRES)</t>
  </si>
  <si>
    <t>Crestomere School (CREST)</t>
  </si>
  <si>
    <t>Crestview P.S. (CRE)</t>
  </si>
  <si>
    <t>Crestwood Preparatory School (CPS)</t>
  </si>
  <si>
    <t>Crestwood SS - Peterborough (COCR)</t>
  </si>
  <si>
    <t>Crichton Park Youth Running Club (BOLT)</t>
  </si>
  <si>
    <t>Crimps Cycling Club (CRCC)</t>
  </si>
  <si>
    <t>Crimps cycling team (CRIMP)</t>
  </si>
  <si>
    <t>Crocus Plains Regional Secondary School (CPRSS)</t>
  </si>
  <si>
    <t>Croft Elementary (CROF)</t>
  </si>
  <si>
    <t>Crofton House School (CROF)</t>
  </si>
  <si>
    <t>Crofton House (CROFT)</t>
  </si>
  <si>
    <t>Cross Country St. Pat's Sarnia (SWSP)</t>
  </si>
  <si>
    <t>CrossFit Quispamsis (CROQ)</t>
  </si>
  <si>
    <t>CrossFit YQX (CFYQX)</t>
  </si>
  <si>
    <t>Crossing Park (CRPK)</t>
  </si>
  <si>
    <t>Crossing Park School (CROS)</t>
  </si>
  <si>
    <t>Crown (CROW)</t>
  </si>
  <si>
    <t>Crown Athletics (CROW)</t>
  </si>
  <si>
    <t>Crown athletics on (CROW)</t>
  </si>
  <si>
    <t>Cruisers Sports (CRUI)</t>
  </si>
  <si>
    <t>Cs Athlétisme (CSAT)</t>
  </si>
  <si>
    <t>CSG Team NB Relay (NBCR)</t>
  </si>
  <si>
    <t>Cumberland Community School (CUMB)</t>
  </si>
  <si>
    <t>Cunard Junior High (CUN)</t>
  </si>
  <si>
    <t>CWC 1 (CWC)</t>
  </si>
  <si>
    <t>CWC A (CWC)</t>
  </si>
  <si>
    <t>CWC B (U13)</t>
  </si>
  <si>
    <t>CWCA (U11)</t>
  </si>
  <si>
    <t>CWCC (U13)</t>
  </si>
  <si>
    <t>CWCD (U13)</t>
  </si>
  <si>
    <t>CWCE (U11)</t>
  </si>
  <si>
    <t>CWCF (U11)</t>
  </si>
  <si>
    <t>CWCG (U11)</t>
  </si>
  <si>
    <t>CWCH (U11)</t>
  </si>
  <si>
    <t>CWDHS Falcons (CWCW)</t>
  </si>
  <si>
    <t>Cyclones Athletics (CRTC)</t>
  </si>
  <si>
    <t>Cyril Varney (CYR)</t>
  </si>
  <si>
    <t>D Roy Kennedy (DRK)</t>
  </si>
  <si>
    <t>D. M. Eagle Public School (GECDSB) (DME)</t>
  </si>
  <si>
    <t>D. Roy Kennedy - Ottawa (DRKO)</t>
  </si>
  <si>
    <t>D.A. Moodie - Nepean (DAMN)</t>
  </si>
  <si>
    <t>D'Arcy McGee (DARC)</t>
  </si>
  <si>
    <t>Dakota High School (MDAHS)</t>
  </si>
  <si>
    <t>Dalbrae Academy (DALB)</t>
  </si>
  <si>
    <t>Dalewood - HWDSB (DALE)</t>
  </si>
  <si>
    <t>Dalhousie Elementary School (DHELS)</t>
  </si>
  <si>
    <t>Dalhousie Middle School (DHMS)</t>
  </si>
  <si>
    <t>Dalhousie Regional High (DRH2)</t>
  </si>
  <si>
    <t>Dalhousie School (MDALH)</t>
  </si>
  <si>
    <t>Dalhousie Tigers (DAL)</t>
  </si>
  <si>
    <t>Dallas Elementary (DES2)</t>
  </si>
  <si>
    <t>Daniel Mcintyre (MDMCI)</t>
  </si>
  <si>
    <t>Daniel Mcintyre Collegiate (MDMCI)</t>
  </si>
  <si>
    <t>Dartmouth High (DHS)</t>
  </si>
  <si>
    <t>Dartmouth South Academy (DSA)</t>
  </si>
  <si>
    <t>Darwin School (DAR)</t>
  </si>
  <si>
    <t>Dash Athletics Club (DASH)</t>
  </si>
  <si>
    <t>Dasmesh Punjabi School (DASM)</t>
  </si>
  <si>
    <t>Dauphin Regional (DHRG)</t>
  </si>
  <si>
    <t>Dave Kandal Elementary School (DKES)</t>
  </si>
  <si>
    <t>David Maxwell Public School (GECDSB) (MXPS)</t>
  </si>
  <si>
    <t>David Thompson (DAVTH)</t>
  </si>
  <si>
    <t>David Thompson (Vancouver) (DTHV)</t>
  </si>
  <si>
    <t>David Thompson Elementary (DTES)</t>
  </si>
  <si>
    <t>Dawson College (DC)</t>
  </si>
  <si>
    <t>Dawson Creek (DSC)</t>
  </si>
  <si>
    <t>De la découverte (DECO)</t>
  </si>
  <si>
    <t>De La Salle E.S.P. - Ottawa (NCDS)</t>
  </si>
  <si>
    <t>De-la-Rivière-Castor (RIVC)</t>
  </si>
  <si>
    <t>Deep Cove Elementary (DEEP)</t>
  </si>
  <si>
    <t>Deep River (MKCS)</t>
  </si>
  <si>
    <t>Deerlegs Running Club (DLRC)</t>
  </si>
  <si>
    <t>DEH GAH ELEMENTARY (DEGA)</t>
  </si>
  <si>
    <t>Delhi District Secondary School (CWDD)</t>
  </si>
  <si>
    <t>Delta Christian School (DTCS)</t>
  </si>
  <si>
    <t>Delta Force Athletics (DFA)</t>
  </si>
  <si>
    <t>Delta Secondary (DELS)</t>
  </si>
  <si>
    <t>Delview Secondary (DELV)</t>
  </si>
  <si>
    <t>Dempster Track (DEMP)</t>
  </si>
  <si>
    <t>DENINU SCHOOL (DEN)</t>
  </si>
  <si>
    <t>Denis Morris (SODM)</t>
  </si>
  <si>
    <t>Dennis Franklin Cromarty (DFC)</t>
  </si>
  <si>
    <t>Dennis Franklin Cromarty H.S. (DFCHS)</t>
  </si>
  <si>
    <t>Des Pins (PINS)</t>
  </si>
  <si>
    <t>Des Pionniers (DP)</t>
  </si>
  <si>
    <t>Des Sentiers (SENT)</t>
  </si>
  <si>
    <t>Des Voyageurs (VOYA)</t>
  </si>
  <si>
    <t>Desert Sands Community School (DSCS)</t>
  </si>
  <si>
    <t>Desert Valley Running Club (DVRC)</t>
  </si>
  <si>
    <t>Desjardins (DESJ)</t>
  </si>
  <si>
    <t>Detachment Dundurn Athletics Club (DDAC)</t>
  </si>
  <si>
    <t>Deux-Rivières (2DR)</t>
  </si>
  <si>
    <t>DEVI School (DEVI)</t>
  </si>
  <si>
    <t>Devon Christian School (DVCS)</t>
  </si>
  <si>
    <t>Devon Gardens (DVGD)</t>
  </si>
  <si>
    <t>Devon Middle School (DMS)</t>
  </si>
  <si>
    <t>Devon Park Christian Sch (DPCS)</t>
  </si>
  <si>
    <t>Diamond Sprinting (DIAM)</t>
  </si>
  <si>
    <t>Diefenbaker (DIEF)</t>
  </si>
  <si>
    <t>Dieppe (Ecole) (MDIEP)</t>
  </si>
  <si>
    <t>Digby Regional High School (DRHS)</t>
  </si>
  <si>
    <t>Dirty Soles Trail Running (FATR)</t>
  </si>
  <si>
    <t>Discover Montessori Middle School (DMMS)</t>
  </si>
  <si>
    <t>Discovery Collegiate (DISC)</t>
  </si>
  <si>
    <t>District 1 (DIST1)</t>
  </si>
  <si>
    <t>District 2 (DIST2)</t>
  </si>
  <si>
    <t>District 3 (DIST3)</t>
  </si>
  <si>
    <t>District 5 (DIST5)</t>
  </si>
  <si>
    <t>District School (DIST)</t>
  </si>
  <si>
    <t>Divine Infant - Orleans (DIVI)</t>
  </si>
  <si>
    <t>Divine Mercy Catholic School (DMCS)</t>
  </si>
  <si>
    <t>Dixon Dragons ()</t>
  </si>
  <si>
    <t>Don Mills CI (DMCI)</t>
  </si>
  <si>
    <t>Don Ross (DR)</t>
  </si>
  <si>
    <t>Donagh Regional Consolidated School (DO)</t>
  </si>
  <si>
    <t>Donald A. Wilson S.S. (DAWSS)</t>
  </si>
  <si>
    <t>Donald C. Jamieson Academy (DCJA)</t>
  </si>
  <si>
    <t>Donald E Mckay Elementary School (DMES)</t>
  </si>
  <si>
    <t>Doncaster Elementary (DCE)</t>
  </si>
  <si>
    <t>Donkin Complex (DMJH)</t>
  </si>
  <si>
    <t>Dorchester Consolidated School (DOR)</t>
  </si>
  <si>
    <t>Dorchester Pole Vault Club (DPVC)</t>
  </si>
  <si>
    <t>Dormick Park Elementary (DPEL)</t>
  </si>
  <si>
    <t>Dorset Collegiate (DC)</t>
  </si>
  <si>
    <t>Dougall Ave. Public School (GECDSB) (DAPS)</t>
  </si>
  <si>
    <t>Douglas Academy (DGAC)</t>
  </si>
  <si>
    <t>Douglas Elementary School (DOUG)</t>
  </si>
  <si>
    <t>Douvris (DK)</t>
  </si>
  <si>
    <t>Dover Bay Secondary (DOV)</t>
  </si>
  <si>
    <t>Downie PS (DOWN)</t>
  </si>
  <si>
    <t>DP Todd (DPTS)</t>
  </si>
  <si>
    <t>Dr George Stanley (DRGS)</t>
  </si>
  <si>
    <t>Dr GM Egbert (DREG)</t>
  </si>
  <si>
    <t>Dr Gordon Higgins (DRGH)</t>
  </si>
  <si>
    <t>Dr Kearney Middle School (DKMS)</t>
  </si>
  <si>
    <t>Dr Knox Middle School (DRKN)</t>
  </si>
  <si>
    <t>Dr Martha Cohen (DRMC)</t>
  </si>
  <si>
    <t>DR MARY JACKSON SCHOOL (DRMJ)</t>
  </si>
  <si>
    <t>Dr. Bernard Brosseau School (DBBS)</t>
  </si>
  <si>
    <t>Dr. Charles Best (DRCB)</t>
  </si>
  <si>
    <t>Dr. David Suzuki Public School (GECDSB) (SUZ)</t>
  </si>
  <si>
    <t>Dr. F. J. McDonald Catholic - Ottawa (DRFJ)</t>
  </si>
  <si>
    <t>Dr. George Johnson School (DGJS)</t>
  </si>
  <si>
    <t>Dr. J Edgar Davey (DAVEY)</t>
  </si>
  <si>
    <t>Dr. J. Edgar Davey - HWDSB (DAVE)</t>
  </si>
  <si>
    <t>Dr. JH Gillis High School (DJHG)</t>
  </si>
  <si>
    <t>Dr. John G Egantoff (DJGE)</t>
  </si>
  <si>
    <t>Dr. Losier Middle School (DLMS)</t>
  </si>
  <si>
    <t>Dr. Oakley (DROA)</t>
  </si>
  <si>
    <t>Dr. R. E.McKechnie (DREM)</t>
  </si>
  <si>
    <t>Dr. Roberta Bondar Elementary (DRBE)</t>
  </si>
  <si>
    <t>Dr. Roberta Bondar School (DRBS)</t>
  </si>
  <si>
    <t>Dr. Swift Middle School (DSMS)</t>
  </si>
  <si>
    <t>Dr. T.L. Sullivan Middle School (DTLS)</t>
  </si>
  <si>
    <t>Dr. Thomas A. Swift Elementary (DTASE)</t>
  </si>
  <si>
    <t>Dr. Thomas McCulloch Junior High School (DTMJ)</t>
  </si>
  <si>
    <t>Dr. W.A. MacLeod Consolidated (WAMC)</t>
  </si>
  <si>
    <t>Dr. W.A. MacLeod Consolidated School (DWAM)</t>
  </si>
  <si>
    <t>DRAKKAR (DRA)</t>
  </si>
  <si>
    <t>Dresden Area Central School (DACS)</t>
  </si>
  <si>
    <t>Drumlin Heights Consolidated (DRUM)</t>
  </si>
  <si>
    <t>Drummondville (CADR)</t>
  </si>
  <si>
    <t>Dryden High School (DHS)</t>
  </si>
  <si>
    <t>DSBN Academy (ARGOS)</t>
  </si>
  <si>
    <t>Duchess Park Secondary School (DPSS)</t>
  </si>
  <si>
    <t>Dufferin Elementary (DES)</t>
  </si>
  <si>
    <t>Dunamis Athletic Training Club (DATC)</t>
  </si>
  <si>
    <t>Dunamis Athletics Training (DATC)</t>
  </si>
  <si>
    <t>Duncan Christian (DCS)</t>
  </si>
  <si>
    <t>Dundana - HWDSB (DUND)</t>
  </si>
  <si>
    <t>Dundas (DS)</t>
  </si>
  <si>
    <t>Dundas Central - HWDSB (DUNC)</t>
  </si>
  <si>
    <t>Dundas Valley S.S. - HWDSB (SODV)</t>
  </si>
  <si>
    <t>Dundas Valley Secondary (DVSS)</t>
  </si>
  <si>
    <t>Dundas Valley Track Club (DVTC)</t>
  </si>
  <si>
    <t>Dunlop PS (DNOT)</t>
  </si>
  <si>
    <t>Dunne Memorial Academy (DMA)</t>
  </si>
  <si>
    <t>Dunning Foubert - Cumberland (DFCU)</t>
  </si>
  <si>
    <t>Dunnville Secondary School (CWDU)</t>
  </si>
  <si>
    <t>Durham Christian High School (DCHS)</t>
  </si>
  <si>
    <t>Durham Dragons (DUR)</t>
  </si>
  <si>
    <t>Durham Dragons Athletics (DURA)</t>
  </si>
  <si>
    <t>Durham Legion Athletics (DLE)</t>
  </si>
  <si>
    <t>Durham Legion Athletics (DLEG)</t>
  </si>
  <si>
    <t>Dutch Settlement Elementary (DSE)</t>
  </si>
  <si>
    <t>DW Poppy Secondary (DWPS)</t>
  </si>
  <si>
    <t>Dwight School Canada (DWIG)</t>
  </si>
  <si>
    <t>E. A. Butler (EAB)</t>
  </si>
  <si>
    <t>E.B. Chandler Jr. High School (EBC)</t>
  </si>
  <si>
    <t>E.E.P Julie Payette (JEPE)</t>
  </si>
  <si>
    <t>E.J. Lajeunesse (SWLJ)</t>
  </si>
  <si>
    <t>É.S. Château-Jeunesse (ESCJ)</t>
  </si>
  <si>
    <t>É.S. Cité-Supérieure (ESCS)</t>
  </si>
  <si>
    <t>E.S. de l'île - Gatineau (ESLG)</t>
  </si>
  <si>
    <t>É.S. Hanmer (HNM)</t>
  </si>
  <si>
    <t>É.S. Jeanne Mance (ESJM)</t>
  </si>
  <si>
    <t>É.S. l'Orée des Bois (ESOB)</t>
  </si>
  <si>
    <t>É.S. La Poudrière (LPO)</t>
  </si>
  <si>
    <t>É.S. Manitouwadge (ESM)</t>
  </si>
  <si>
    <t>É.S. Marie-Rivier (MRI)</t>
  </si>
  <si>
    <t>E.S. Pain Court (SWPA)</t>
  </si>
  <si>
    <t>É.S. Saint-Joseph (ESSJ)</t>
  </si>
  <si>
    <t>É.S.C. de la Vérendrye (ESLV)</t>
  </si>
  <si>
    <t>É.s.c. Garneau (GARN)</t>
  </si>
  <si>
    <t>É.S.C. Trillium (ESTR)</t>
  </si>
  <si>
    <t>É.S.P.Omer-Deslauriers - Ottawa (NCDE)</t>
  </si>
  <si>
    <t>Eagle Crappers (OCIO)</t>
  </si>
  <si>
    <t>Eagle River Secondary (EAGL)</t>
  </si>
  <si>
    <t>Eagles (WEBRN)</t>
  </si>
  <si>
    <t>Eamer's Corners PS (ECPS)</t>
  </si>
  <si>
    <t>Earl Kitchener - HWDSB (EARL)</t>
  </si>
  <si>
    <t>Earl Marriott Secondary (EMSS)</t>
  </si>
  <si>
    <t>Earl of March - Kanata (EOMK)</t>
  </si>
  <si>
    <t>Earl of March - Ottawa (NCEM)</t>
  </si>
  <si>
    <t>Earl of March SS (EOMSS)</t>
  </si>
  <si>
    <t>East Antigonish Academy (EAA)</t>
  </si>
  <si>
    <t>East Antigonish Education Centre (EAEC)</t>
  </si>
  <si>
    <t>East CB (ECB)</t>
  </si>
  <si>
    <t>East Coast Varsity (ECV)</t>
  </si>
  <si>
    <t>East Elgin SS (EESS)</t>
  </si>
  <si>
    <t>East Kootenay Track &amp; Field Club (EKTF)</t>
  </si>
  <si>
    <t>East Mersea Public School (GECDSB) (EMPS)</t>
  </si>
  <si>
    <t>East Northumberland - Brighton (ENBR)</t>
  </si>
  <si>
    <t>East Northumberland SS (COEN)</t>
  </si>
  <si>
    <t>East Pictou Middle School (EPMS)</t>
  </si>
  <si>
    <t>East Point Elementary (EPOE)</t>
  </si>
  <si>
    <t>East Richmond Education centre (EREC)</t>
  </si>
  <si>
    <t>East Richmond Educational Center (EREC)</t>
  </si>
  <si>
    <t>East Selkirk Middle School (MESMS)</t>
  </si>
  <si>
    <t>East Wiltshire Junior High School (EWJHS)</t>
  </si>
  <si>
    <t>East Wiltshire School (EW)</t>
  </si>
  <si>
    <t>Eastdale (EAST)</t>
  </si>
  <si>
    <t>Eastdale - HWDSB (EAST)</t>
  </si>
  <si>
    <t>Eastern (EAST)</t>
  </si>
  <si>
    <t>Eastern Kings Consolidated School (EKCS)</t>
  </si>
  <si>
    <t>Eastern Passage Education Centre (EPEC)</t>
  </si>
  <si>
    <t>Eastern Shore Consolidated (ESC)</t>
  </si>
  <si>
    <t>Eastern Shore District High (ESDH)</t>
  </si>
  <si>
    <t>Eastside Elementary (EECB)</t>
  </si>
  <si>
    <t>Eastside Secondary School (EAST)</t>
  </si>
  <si>
    <t>Eastview Horizon (EXPS)</t>
  </si>
  <si>
    <t>Eastview Secondary School (ESS)</t>
  </si>
  <si>
    <t>Eastwood Collegiate Institute (ECI)</t>
  </si>
  <si>
    <t>Eastwood Public School (GECDSB) (EWPS)</t>
  </si>
  <si>
    <t>Ebglehart Public School (EPS)</t>
  </si>
  <si>
    <t>ECHO DENE SCHOOL (ECHO)</t>
  </si>
  <si>
    <t>Eckville Elementary (ECKE)</t>
  </si>
  <si>
    <t>Eclipse Track &amp; Field Club (ECL)</t>
  </si>
  <si>
    <t>Eclipse Track &amp; Field Inc (ETFI)</t>
  </si>
  <si>
    <t>Ecole Abbey-Landry (EAL)</t>
  </si>
  <si>
    <t>Ecole Acadien de Pomquet (POM)</t>
  </si>
  <si>
    <t>Ecole Acadienne de Truro (ETRU)</t>
  </si>
  <si>
    <t>Ecole Alexandre Tache (ECAT)</t>
  </si>
  <si>
    <t>Ecole Amirault (EA)</t>
  </si>
  <si>
    <t>Ecole Andre-Piolat (EAP)</t>
  </si>
  <si>
    <t>Ecole Anna-Malenfant (EAM)</t>
  </si>
  <si>
    <t>Ecole Anne-Hebert (EAH)</t>
  </si>
  <si>
    <t>Ecole Antonine-Maillet (A-M)</t>
  </si>
  <si>
    <t>Ecole Arc-en-ciel (EAEC)</t>
  </si>
  <si>
    <t>Ecole Arthur Meighen School (EAMS)</t>
  </si>
  <si>
    <t>Ecole Aux Quatre Vents (EQV)</t>
  </si>
  <si>
    <t>Ecole Beau Port (EBP)</t>
  </si>
  <si>
    <t>Ecole Blanche-Bourgeois (EBB)</t>
  </si>
  <si>
    <t>ECOLE BOREALE (ECOL)</t>
  </si>
  <si>
    <t>Ecole Boréale (BORE)</t>
  </si>
  <si>
    <t>Ecole Buissonnière (EB)</t>
  </si>
  <si>
    <t>Ecole Burton Ettinger (EBES)</t>
  </si>
  <si>
    <t>Ecole Calixte-F.-Savoie (CFS)</t>
  </si>
  <si>
    <t>Ecole Camille-Vautour (CV)</t>
  </si>
  <si>
    <t>Ecole Canadienne Francais (ECF)</t>
  </si>
  <si>
    <t>Ecole Canadienne Français (ECFR)</t>
  </si>
  <si>
    <t>Ecole Canadienne Française (ECF310)</t>
  </si>
  <si>
    <t>École canadienne-Française (ECF31)</t>
  </si>
  <si>
    <t>Ecole Carrefour Beausoleil (ECB)</t>
  </si>
  <si>
    <t>Ecole Catholique Assomption (ECA)</t>
  </si>
  <si>
    <t>Ecole catholique Lorrain (LOR)</t>
  </si>
  <si>
    <t>Ecole Catholique St-Michel (ECSM)</t>
  </si>
  <si>
    <t>Ecole Catholique Ste-Croix (ECSC)</t>
  </si>
  <si>
    <t>Ecole Centennial Park Elementary (ECPE)</t>
  </si>
  <si>
    <t>Ecole Centre La fontaine (ECLF)</t>
  </si>
  <si>
    <t>Ecole Champlain (CHAM)</t>
  </si>
  <si>
    <t>Ecole Champs Vallee (ECVS)</t>
  </si>
  <si>
    <t>Ecole Charleswood School (MCHAR)</t>
  </si>
  <si>
    <t>Ecole Chebucto Heights Elementary (ECHE)</t>
  </si>
  <si>
    <t>Ecole Cité-De-L'amitié (CDA)</t>
  </si>
  <si>
    <t>Ecole Claudette-Bradshaw (ECBS)</t>
  </si>
  <si>
    <t>Ecole Claudette-Et-Denis-Tardif (ECDT)</t>
  </si>
  <si>
    <t>Ecole Clément-Cormier (ECC2)</t>
  </si>
  <si>
    <t>Ecole Collines d'or (ECDO)</t>
  </si>
  <si>
    <t>Ecole Corinthia Park School (ECPS)</t>
  </si>
  <si>
    <t>Ecole de l'Anse-au-sable (EDLAS)</t>
  </si>
  <si>
    <t>Ecole de la Rose Sauvage (Les Couguars) (ERS)</t>
  </si>
  <si>
    <t>Ecole de Saint-Paul (ESP)</t>
  </si>
  <si>
    <t>Ecole de technologie supérieure (ETS)</t>
  </si>
  <si>
    <t>Ecole des batissuers (EBAT)</t>
  </si>
  <si>
    <t>Ecole Des Beaux Lacs (EDBL)</t>
  </si>
  <si>
    <t>Ecole des Deux-Rives (EDDR)</t>
  </si>
  <si>
    <t>Ecole des Grands-Vents (EDGV)</t>
  </si>
  <si>
    <t>École des Hautes-Plaines (HAPL)</t>
  </si>
  <si>
    <t>Ecole des Pionniers (EDP)</t>
  </si>
  <si>
    <t>Ecole Des Pionniers De Maillardville (EDPM)</t>
  </si>
  <si>
    <t>Ecole Dieppe (MDIEP)</t>
  </si>
  <si>
    <t>Ecole Dieppe (EDIEP)</t>
  </si>
  <si>
    <t>École Discovery Trails Dinos (ÉDT)</t>
  </si>
  <si>
    <t>Ecole Donat-Robichaud (DR)</t>
  </si>
  <si>
    <t>Ecole Dr Marguerite-Michaud (EDMM)</t>
  </si>
  <si>
    <t>Ecole Dr. Brosseau School (EDBS)</t>
  </si>
  <si>
    <t>Ecole du Bois-Joli (EDBJ)</t>
  </si>
  <si>
    <t>Ecole du Carrefour (EDCA)</t>
  </si>
  <si>
    <t>École du Nouveau-Monde (EDNM)</t>
  </si>
  <si>
    <t>Ecole du Sommet (SOMM)</t>
  </si>
  <si>
    <t>Ecole du Sommet Sommet Junior (EDSJ)</t>
  </si>
  <si>
    <t>Ecole du touret (TOU)</t>
  </si>
  <si>
    <t>Ecole Écho-Jeunesse (EEJ)</t>
  </si>
  <si>
    <t>Ecole Edward Schreyer School ()</t>
  </si>
  <si>
    <t>Ecole élémentaire catholique Elda-Rouleau (EECER)</t>
  </si>
  <si>
    <t>Ecole Élémentaire Catholique Sacré-Coeur de Bourget (EECSCB)</t>
  </si>
  <si>
    <t>École élémentaire catholique Sainte-Marie (SMR)</t>
  </si>
  <si>
    <t>Ecole élémentaire et secondaire publique L'Équinoxe (EQX)</t>
  </si>
  <si>
    <t>Ecole Elementaire Michaelle Jean - HWDSB (MICH)</t>
  </si>
  <si>
    <t>Ecole élémentaire publique Héritage (HER)</t>
  </si>
  <si>
    <t>Ecole élémentaire publique Ottawa-Ouest (EEPOO)</t>
  </si>
  <si>
    <t>Ecole Elsie MacGill (EEM)</t>
  </si>
  <si>
    <t>Ecole Étoile de l'Acadie (EDA)</t>
  </si>
  <si>
    <t>Ecole Evangeline (EV)</t>
  </si>
  <si>
    <t>Ecole Father Jan (EFJ)</t>
  </si>
  <si>
    <t>Ecole Francois Buote (FB)</t>
  </si>
  <si>
    <t>Ecole Frank Ross (EFR)</t>
  </si>
  <si>
    <t>Ecole Gabrielle-Roy (EGR)</t>
  </si>
  <si>
    <t>Ecole George McDowell (EGMCD)</t>
  </si>
  <si>
    <t>Ecole Golden Gate Middle School (GGMS)</t>
  </si>
  <si>
    <t>Ecole Grande-Digue (GD)</t>
  </si>
  <si>
    <t>Ecole Gron Morgan (EGM)</t>
  </si>
  <si>
    <t>Ecole Guyot (GUY)</t>
  </si>
  <si>
    <t>Ecole H.S. Grenda Middle School (HMS)</t>
  </si>
  <si>
    <t>Ecole Henri Bregeron (EHB)</t>
  </si>
  <si>
    <t>Ecole Heritage Park Middle Sch (HPM)</t>
  </si>
  <si>
    <t>École Howden (HOWD)</t>
  </si>
  <si>
    <t>Ecole internationale duPhare (DPH)</t>
  </si>
  <si>
    <t>Ecole J.L. Couroux (JLC)</t>
  </si>
  <si>
    <t>Ecole Jeanne-Mance (JMA)</t>
  </si>
  <si>
    <t>Ecole Jules Quesnel (JQBC)</t>
  </si>
  <si>
    <t>Ecole Jules-Verne (EJV)</t>
  </si>
  <si>
    <t>Ecole KLO Middle School (KLO)</t>
  </si>
  <si>
    <t>Ecole l'Envolée (EES)</t>
  </si>
  <si>
    <t>Ecole l'Étincelle (ETIN)</t>
  </si>
  <si>
    <t>Ecole L'Odyssée (ELO3)</t>
  </si>
  <si>
    <t>Ecole l'Odyssée Valcourt (ODY)</t>
  </si>
  <si>
    <t>Ecole La Passerelle (ELPA)</t>
  </si>
  <si>
    <t>Ecole La Prairie (ELP)</t>
  </si>
  <si>
    <t>Ecole La Relève (ELAR)</t>
  </si>
  <si>
    <t>Ecole La Rivière (RIVI)</t>
  </si>
  <si>
    <t>Ecole La Ruche Tracadie-Sheila (ELR)</t>
  </si>
  <si>
    <t>Ecole La Source (ELS)</t>
  </si>
  <si>
    <t>Ecole Lacerte (LACE)</t>
  </si>
  <si>
    <t>Ecole Lansdowne (MLANS)</t>
  </si>
  <si>
    <t>Ecole Le Domaine Étudiant (ELDE)</t>
  </si>
  <si>
    <t>Ecole Le Mascaret (ELM)</t>
  </si>
  <si>
    <t>Ecole Le Sommet (ELST)</t>
  </si>
  <si>
    <t>Ecole le Tremplin (ELT)</t>
  </si>
  <si>
    <t>Ecole Leandre Legresley (ELLG)</t>
  </si>
  <si>
    <t>Ecole Leduc Estates School (ELES)</t>
  </si>
  <si>
    <t>Ecole Leduc Jr. High School (ELJH)</t>
  </si>
  <si>
    <t>Ecole Leila North Community School (MLEIL)</t>
  </si>
  <si>
    <t>Ecole Leila North School (LEIL)</t>
  </si>
  <si>
    <t>Ecole Léopold-Gravel (ELG)</t>
  </si>
  <si>
    <t>Ecole Les Batisseurs (ELB)</t>
  </si>
  <si>
    <t>Ecole Les Eclaireurs (ELE)</t>
  </si>
  <si>
    <t>Ecole Lorette Immersion (ELI)</t>
  </si>
  <si>
    <t>Ecole Mallaig School Junior (EMSJ)</t>
  </si>
  <si>
    <t>Ecole Marée Montante (MMM)</t>
  </si>
  <si>
    <t>Ecole Margaret Jenkins (EMJ)</t>
  </si>
  <si>
    <t>Ecole Marguerite-Bourgeoys (EMBO)</t>
  </si>
  <si>
    <t>Ecole Mariale (EECM)</t>
  </si>
  <si>
    <t>Ecole Marie-Anne Gaboury (MEMAG)</t>
  </si>
  <si>
    <t>Ecole Marie-Esther (EME2)</t>
  </si>
  <si>
    <t>École Marie-Gaétane (EMG)</t>
  </si>
  <si>
    <t>Ecole Mathieu-Martin (EMM3)</t>
  </si>
  <si>
    <t>Ecole Mauril Bélanger (EMB)</t>
  </si>
  <si>
    <t>Ecole Mer et Monde (EMEM)</t>
  </si>
  <si>
    <t>Ecole Mgr Melanson (EMM)</t>
  </si>
  <si>
    <t>Ecole Mgr. M.-F. Richard (MFR2)</t>
  </si>
  <si>
    <t>Ecole Mgr.-François-Bourgeois (MFB)</t>
  </si>
  <si>
    <t>Ecole Millidgeville North (EMNS)</t>
  </si>
  <si>
    <t>Ecole Monseigneur Bruyère (EMB)</t>
  </si>
  <si>
    <t>Ecole Monseigneur de Laval (EMDL)</t>
  </si>
  <si>
    <t>Ecole Mont Carmel (EMC)</t>
  </si>
  <si>
    <t>Ecole Morden Middle School (EMMS)</t>
  </si>
  <si>
    <t>Ecole Munroe (MUN)</t>
  </si>
  <si>
    <t>Ecole NDA (NDA)</t>
  </si>
  <si>
    <t>École Noël-Ritchot (ENR)</t>
  </si>
  <si>
    <t>Ecole Notre Dame de la Merci (NDM)</t>
  </si>
  <si>
    <t>Ecole Notre-Dame (END)</t>
  </si>
  <si>
    <t>Ecole Notre-Dame du Cap (ENDC)</t>
  </si>
  <si>
    <t>Ecole Notre-Dame High School (ENDHS)</t>
  </si>
  <si>
    <t>Ecole Notre-Place (ENPC)</t>
  </si>
  <si>
    <t>Ecole Pars-en-Bas (BAS)</t>
  </si>
  <si>
    <t>Ecole Pauline Johnson (EPJH)</t>
  </si>
  <si>
    <t>Ecole Père-Edgar-T.-LeBlanc (PETL)</t>
  </si>
  <si>
    <t>Ecole Phoenix School (PHOE)</t>
  </si>
  <si>
    <t>Ecole Pierre Chiasson (EPC)</t>
  </si>
  <si>
    <t>Ecole Place-des-Jeunes (PDJ)</t>
  </si>
  <si>
    <t>Ecole Precieux Sang (ESANG)</t>
  </si>
  <si>
    <t>Ecole public des Vents du Nord (EPVN)</t>
  </si>
  <si>
    <t>Ecole Publique des Navigateurs (EPN)</t>
  </si>
  <si>
    <t>Ecole publique Hanmer (HAN)</t>
  </si>
  <si>
    <t>Ecole publique Renaissance (EPR)</t>
  </si>
  <si>
    <t>Ecole Racette School (RACC)</t>
  </si>
  <si>
    <t>Ecole Regionale Notre Dame (0603)</t>
  </si>
  <si>
    <t>Ecole regionale Notre-Dame (ERND)</t>
  </si>
  <si>
    <t>Ecole River Heights (MRHTS)</t>
  </si>
  <si>
    <t>Ecole Rocher-du-Nord (ERDN)</t>
  </si>
  <si>
    <t>Ecole Rocky Elementary (ERC)</t>
  </si>
  <si>
    <t>Ecole Ronald Marion (ERMP)</t>
  </si>
  <si>
    <t>Ecole Rose de Vents (ROSE)</t>
  </si>
  <si>
    <t>Ecole Saint Augustin (ESA)</t>
  </si>
  <si>
    <t>Ecole Saint-Henri (SH)</t>
  </si>
  <si>
    <t>École Sainte Anne (ESA)</t>
  </si>
  <si>
    <t>Ecole Sainte-Anne (ESA2)</t>
  </si>
  <si>
    <t>Ecole Sainte-Anne (ESTAN)</t>
  </si>
  <si>
    <t>Ecole Salish Secondary School (ESSS)</t>
  </si>
  <si>
    <t>Ecole Samuel-de-Champlain (SDC)</t>
  </si>
  <si>
    <t>Ecole Sec. Assomption (EAS2)</t>
  </si>
  <si>
    <t>Ecole Sec. Nepisiguit (ESN3)</t>
  </si>
  <si>
    <t>École secondaire catholique Béatrice-Desloges (NCBD)</t>
  </si>
  <si>
    <t>Ecole secondaire catholique Champlain (ESCC)</t>
  </si>
  <si>
    <t>Ecole secondaire catholique de Casselman (ESCDC)</t>
  </si>
  <si>
    <t>Ecole Secondaire Catholique De LaVérendrye (ESDLV)</t>
  </si>
  <si>
    <t>Ecole secondaire catholique Embrun (ESCEM)</t>
  </si>
  <si>
    <t>Ecole secondaire catholique Hearst (ESCH)</t>
  </si>
  <si>
    <t>Ecole secondaire catholique l'Essor (SWLS)</t>
  </si>
  <si>
    <t>Ecole secondaire catholique l'Horizon (ESCH)</t>
  </si>
  <si>
    <t>École secondaire catholique Pain Court (ESPC)</t>
  </si>
  <si>
    <t>Ecole Secondaire catholique Père-René-de-Galinée (PRDG)</t>
  </si>
  <si>
    <t>Ecole secondaire catholique Saint-Dominique-Savio (SDS)</t>
  </si>
  <si>
    <t>Ecole Secondaire Catholique Sainte-Marie (ESCSM)</t>
  </si>
  <si>
    <t>Ecole secondaire catholique Sainte-Marie-Rivier (SMR)</t>
  </si>
  <si>
    <t>Ecole secondaire catholique Thériault (ESCT)</t>
  </si>
  <si>
    <t>Ecole secondaire David-Saint-Jacques (ESDSJ)</t>
  </si>
  <si>
    <t>Ecole Secondaire de Clare (ESC)</t>
  </si>
  <si>
    <t>Ecole secondaire de l'île (ESDI)</t>
  </si>
  <si>
    <t>Ecole secondaire de la Rivière-des-Français (ESRF)</t>
  </si>
  <si>
    <t>Ecole Secondaire de Lamothe-Cadillac (SWCD)</t>
  </si>
  <si>
    <t>Ecole secondaire du Sacré-Coeur (ESAC)</t>
  </si>
  <si>
    <t>Ecole Secondaire Georges-P.-Vanier - HWDSB (SOGV)</t>
  </si>
  <si>
    <t>Ecole secondaire Gerard-Filion (GF105)</t>
  </si>
  <si>
    <t>Ecole Secondaire Mont Royal (ESMR)</t>
  </si>
  <si>
    <t>Ecole secondaire Mosaïque (ESM)</t>
  </si>
  <si>
    <t>Ecole secondaire Neelin High School (NHS)</t>
  </si>
  <si>
    <t>Ecole secondaire Norval-Morrisseau (NOMO)</t>
  </si>
  <si>
    <t>Ecole secondaire publique Odyssée (ODYE)</t>
  </si>
  <si>
    <t>Ecole Secondaire Romeo Dallaire (ROMEO)</t>
  </si>
  <si>
    <t>ecole secondaire Sacre Coeur (SAC)</t>
  </si>
  <si>
    <t>Ecole Selkirk Jr High (MSKJR)</t>
  </si>
  <si>
    <t>Ecole Seven Oaks Middle School (ESOMS)</t>
  </si>
  <si>
    <t>Ecole Soleil-Levant (ESL)</t>
  </si>
  <si>
    <t>Ecole Sr St-Alexandre (ESSA)</t>
  </si>
  <si>
    <t>Ecole St-Anne (ESA)</t>
  </si>
  <si>
    <t>Ecole St-Guillaume à Vars (ESGV)</t>
  </si>
  <si>
    <t>Ecole St-Thérèse (EST3)</t>
  </si>
  <si>
    <t>Ecole St. Adolphe School (ESAS)</t>
  </si>
  <si>
    <t>Ecole St. Eustache (ESE)</t>
  </si>
  <si>
    <t>Ecole St. Germain (ESTG)</t>
  </si>
  <si>
    <t>Ecole St. Norbert Immersion (MSTNI)</t>
  </si>
  <si>
    <t>Ecole Ste Bernadette (ESBS)</t>
  </si>
  <si>
    <t>École Ste-Agathe (ÉSA)</t>
  </si>
  <si>
    <t>Ecole Ste-Catherine (ESTC)</t>
  </si>
  <si>
    <t>ÉCOLE TRIOLET (TRI)</t>
  </si>
  <si>
    <t>Ecole Van Belleghem (EVB)</t>
  </si>
  <si>
    <t>Ecole Van Walleghem (EVW)</t>
  </si>
  <si>
    <t>Ecole Varennes (EVAR)</t>
  </si>
  <si>
    <t>Ecole Victor-Brodeur (EVB)</t>
  </si>
  <si>
    <t>Ecole Victoria (ECOV)</t>
  </si>
  <si>
    <t>Ecole Viscount Alexander (EVA)</t>
  </si>
  <si>
    <t>Ecole W.-F. Boisvert (EWFB)</t>
  </si>
  <si>
    <t>Ecole Warman (EWES)</t>
  </si>
  <si>
    <t>Ecole Warman Elementary (EWES)</t>
  </si>
  <si>
    <t>Ecole Westpark School (EWPS)</t>
  </si>
  <si>
    <t>Ecole Woodward Hill Elementary School (EWHES)</t>
  </si>
  <si>
    <t>Ecole-Sur-Mer (ESM)</t>
  </si>
  <si>
    <t>ED Feehan (EDFHS)</t>
  </si>
  <si>
    <t>Eden High School (EHS)</t>
  </si>
  <si>
    <t>Edge School for Athletes (ESFA)</t>
  </si>
  <si>
    <t>Edge Sport Track Club (EDGE)</t>
  </si>
  <si>
    <t>EDGE Track (EDGE)</t>
  </si>
  <si>
    <t>Edgewater Park P.S. (EDG)</t>
  </si>
  <si>
    <t>Edith Cavell School (ECS)</t>
  </si>
  <si>
    <t>Edm:Academy at King Edward (AAKE)</t>
  </si>
  <si>
    <t>Edm:Amiskwacy Academy (AMIS)</t>
  </si>
  <si>
    <t>Edm:Archbishop Jordan (ARJO)</t>
  </si>
  <si>
    <t>Edm:Archbishop MacDonald (ARMA)</t>
  </si>
  <si>
    <t>Edm:Archbishop O'Leary (AROL)</t>
  </si>
  <si>
    <t>Edm:Ardrossan (ARDO)</t>
  </si>
  <si>
    <t>Edm:Argyll Centre (ARCE)</t>
  </si>
  <si>
    <t>Edm:Aurora Academic Charter (AUAC)</t>
  </si>
  <si>
    <t>Edm:Austin O'Brien (AUOB)</t>
  </si>
  <si>
    <t>Edm:Beaumont Composite (BECO)</t>
  </si>
  <si>
    <t>Edm:Bellerose Composite (BELC)</t>
  </si>
  <si>
    <t>Edm:Bev Facey Community (BEFA)</t>
  </si>
  <si>
    <t>Edm:Black Gold Outreach Beau. (BGOB)</t>
  </si>
  <si>
    <t>Edm:Christ the King (CTKI)</t>
  </si>
  <si>
    <t>Edm:Dr. Anne Anderson (DAAN)</t>
  </si>
  <si>
    <t>Edm:Eastglen (EAST)</t>
  </si>
  <si>
    <t>Edm:Edmonton Academy (EDAC)</t>
  </si>
  <si>
    <t>Edm:Edmonton Christian (EDCH)</t>
  </si>
  <si>
    <t>Edm:Edmonton Islamic Academy (EDIA)</t>
  </si>
  <si>
    <t>Edm:Fort Saskatchewan (FOSA)</t>
  </si>
  <si>
    <t>Edm:Harry Ainlay (HAAI)</t>
  </si>
  <si>
    <t>Edm:Holy Trinity (HOTR)</t>
  </si>
  <si>
    <t>Edm:J Percy Page (JPPA)</t>
  </si>
  <si>
    <t>Edm:J.H. Picard (JHPI)</t>
  </si>
  <si>
    <t>Edm:Jasper Place (JAPL)</t>
  </si>
  <si>
    <t>Edm:L.Y. Cairns (LYCA)</t>
  </si>
  <si>
    <t>Edm:Leduc Composite (LEDU)</t>
  </si>
  <si>
    <t>Edm:Lillian Osborne (LIOS)</t>
  </si>
  <si>
    <t>Edm:Louis St Laurent (LOSL)</t>
  </si>
  <si>
    <t>Edm:Maurice Lavallee (MALA)</t>
  </si>
  <si>
    <t>Edm:McNally (MCNA)</t>
  </si>
  <si>
    <t>Edm:ME Lazerte (MELA)</t>
  </si>
  <si>
    <t>Edm:Memorial Composite (MECO)</t>
  </si>
  <si>
    <t>Edm:Michaelle-Jean (MIJE)</t>
  </si>
  <si>
    <t>Edm:Millwoods Christian (MICH)</t>
  </si>
  <si>
    <t>Edm:Mother Margaret Mary (MMMA)</t>
  </si>
  <si>
    <t>Edm:Next Step Outreach (NSOU)</t>
  </si>
  <si>
    <t>Edm:Old Scona Academic (OSAC)</t>
  </si>
  <si>
    <t>Edm:Outreach High (St Albert) (OHSA)</t>
  </si>
  <si>
    <t>Edm:Parkland ImmanuelChristian (PAIM)</t>
  </si>
  <si>
    <t>Edm:Paul Kane (PAKA)</t>
  </si>
  <si>
    <t>Edm:Progressive Academy (PRAC)</t>
  </si>
  <si>
    <t>Edm:Queen Elizabeth (QELI)</t>
  </si>
  <si>
    <t>Edm:Ross Sheppard (ROSH)</t>
  </si>
  <si>
    <t>Edm:Salisbury Composite (SACO)</t>
  </si>
  <si>
    <t>Edm:Spruce Grove Composite (SGCO)</t>
  </si>
  <si>
    <t>Edm:St Albert Catholic (STAB)</t>
  </si>
  <si>
    <t>Edm:St Andre Bessette (STAN)</t>
  </si>
  <si>
    <t>Edm:St Francis Xavier (SFXA)</t>
  </si>
  <si>
    <t>Edm:St Isidore Learning Centre (SILC)</t>
  </si>
  <si>
    <t>Edm:St Joseph (STJC)</t>
  </si>
  <si>
    <t>Edm:St Oscar Romero (STOR)</t>
  </si>
  <si>
    <t>Edm:St Peter the Apostle (STPA)</t>
  </si>
  <si>
    <t>Edm:Strathcona Christian (STCH)</t>
  </si>
  <si>
    <t>Edm:Strathcona High (STCO)</t>
  </si>
  <si>
    <t>Edm:Sturgeon Composite (STUC)</t>
  </si>
  <si>
    <t>Edm:Tempo (TEMP)</t>
  </si>
  <si>
    <t>Edm:Victoria School (VICO)</t>
  </si>
  <si>
    <t>Edm:Vimy Ridge Academy (VIRI)</t>
  </si>
  <si>
    <t>Edm:W.P. Wagner (WPWA)</t>
  </si>
  <si>
    <t>Edm:Zone Team Edmonton (EDZ)</t>
  </si>
  <si>
    <t>Edmonton Columbians (ED CO)</t>
  </si>
  <si>
    <t>Edmonton Columbians Track Club (ECTC)</t>
  </si>
  <si>
    <t>Edmonton Harriers (EDMH)</t>
  </si>
  <si>
    <t>Edmonton International Track Club (EITC)</t>
  </si>
  <si>
    <t>Edmonton Masters Athletics Association (EDMM)</t>
  </si>
  <si>
    <t>Edmonton Masters Athletics Association (EMAA)</t>
  </si>
  <si>
    <t>Edmonton Olympic Club (EDMO)</t>
  </si>
  <si>
    <t>Edmonton Royals Track And Field Club (ERTC)</t>
  </si>
  <si>
    <t>Edmonton Thunder (EDMT)</t>
  </si>
  <si>
    <t>Edmonton Triathlon Academy (ETA)</t>
  </si>
  <si>
    <t>Edmund Partridge School (MEPAR)</t>
  </si>
  <si>
    <t>Édouard Montpetit (EM)</t>
  </si>
  <si>
    <t>Edouard-Bond (EDBO)</t>
  </si>
  <si>
    <t>Education Services School (ESS)</t>
  </si>
  <si>
    <t>Edward Milne Community School (EMHS)</t>
  </si>
  <si>
    <t>Edward Schreyer School (ESS)</t>
  </si>
  <si>
    <t>EE Mamawi (EEMA)</t>
  </si>
  <si>
    <t>ÉÉC Saint-Isidore (ÉÉCSI)</t>
  </si>
  <si>
    <t>ÉÉC Saint-Victor (ÉÉCSV)</t>
  </si>
  <si>
    <t>ÉÉC Sainte-Félicité (ÉÉCSF)</t>
  </si>
  <si>
    <t>EJ Dunn (EJDM)</t>
  </si>
  <si>
    <t>Ékinox (JRM)</t>
  </si>
  <si>
    <t>EL Crossley (ELCR)</t>
  </si>
  <si>
    <t>Elbow Park School (EPES)</t>
  </si>
  <si>
    <t>Elboya (ELBOY)</t>
  </si>
  <si>
    <t>Elder Dr. Francis Whiskeyjack (EDFW)</t>
  </si>
  <si>
    <t>Eleanor W Graham Middle School (EWG)</t>
  </si>
  <si>
    <t>Elgin Park Secondary (EPSS)</t>
  </si>
  <si>
    <t>Elgin Street P.S. (ESPS)</t>
  </si>
  <si>
    <t>Eliot River Elementary School   (ER)</t>
  </si>
  <si>
    <t>Elisabeth-Bruyère (ELBR)</t>
  </si>
  <si>
    <t>Elite Athletics (EATH)</t>
  </si>
  <si>
    <t>Élite Distance (EDAC)</t>
  </si>
  <si>
    <t>Elite Jumps (ELJU)</t>
  </si>
  <si>
    <t>Elite Track &amp; Field Academy (ETFA)</t>
  </si>
  <si>
    <t>Elizabeth Arden (ELAN)</t>
  </si>
  <si>
    <t>Elizabeth Bagshaw - HWDSB (EBAG)</t>
  </si>
  <si>
    <t>Elizabeth Finch School (ELFIN)</t>
  </si>
  <si>
    <t>ELIZABETH MACKENZIE (EM)</t>
  </si>
  <si>
    <t>Elizabeth Park (LIZP)</t>
  </si>
  <si>
    <t>Elizabeth Park Elementary School (EPES)</t>
  </si>
  <si>
    <t>Elizabeth School (ES)</t>
  </si>
  <si>
    <t>Elizabeth Settlement School (ELSE)</t>
  </si>
  <si>
    <t>Elizabeth Sutherland (ELS)</t>
  </si>
  <si>
    <t>Elk Island Athletics Association (EIAA)</t>
  </si>
  <si>
    <t>Elk Island Catholic Schools (EICS)</t>
  </si>
  <si>
    <t>Elk Island Public Schools (EIPS)</t>
  </si>
  <si>
    <t>Elk Lake Public School (ELPS)</t>
  </si>
  <si>
    <t>Ellenvale Junior High (ELLN)</t>
  </si>
  <si>
    <t>Ellerslie Elementary (EL)</t>
  </si>
  <si>
    <t>Elliot Lake S.S (ELL)</t>
  </si>
  <si>
    <t>Elliot Lake Secondary School (NOEL)</t>
  </si>
  <si>
    <t>Elliot Lake TC (ELT)</t>
  </si>
  <si>
    <t>Elliot Lake Track Club (ELTC)</t>
  </si>
  <si>
    <t>Elm Creek School (ELMC)</t>
  </si>
  <si>
    <t>Elm Street (ES)</t>
  </si>
  <si>
    <t>Elma Township (ELMA)</t>
  </si>
  <si>
    <t>Elmdale Public School (ELDL)</t>
  </si>
  <si>
    <t>Elmira District Secondary School (EDSS)</t>
  </si>
  <si>
    <t>Elmvale District High School (ELM)</t>
  </si>
  <si>
    <t>Elmwood High School (MEWHS)</t>
  </si>
  <si>
    <t>Elmwood Jr/Sr High School (MEWHS)</t>
  </si>
  <si>
    <t>Elmwood School - Altona (ATNA)</t>
  </si>
  <si>
    <t>Elmwood School - Ottawa (NCEW)</t>
  </si>
  <si>
    <t>Elphinstone (ELPH)</t>
  </si>
  <si>
    <t>Elton Collegiate (0702) (0702)</t>
  </si>
  <si>
    <t>Elwick Community School (ECS)</t>
  </si>
  <si>
    <t>Elwood Elementary (ELEL)</t>
  </si>
  <si>
    <t>Elwood High School (ELHS)</t>
  </si>
  <si>
    <t>Emerado (ECS)</t>
  </si>
  <si>
    <t>Emery C. I. (TDSB)</t>
  </si>
  <si>
    <t>Emily Carr - Gloucester (ECGL)</t>
  </si>
  <si>
    <t>Emily Maguet (61288)</t>
  </si>
  <si>
    <t>EML - Maurice-Lapointe (EMLXC)</t>
  </si>
  <si>
    <t>Emmanuel Christian High School (CWEC)</t>
  </si>
  <si>
    <t>Empire track (EMPIR)</t>
  </si>
  <si>
    <t>Endurance Event Productions Ltd. (EEPL)</t>
  </si>
  <si>
    <t>Englehart Public School (EPS)</t>
  </si>
  <si>
    <t>Englehart S.S. (ENG)</t>
  </si>
  <si>
    <t>Englewood Consolidated School   (EN)</t>
  </si>
  <si>
    <t>English Bay Triathlon Club (EBTC)</t>
  </si>
  <si>
    <t>English Bluff Elementary School (EBES)</t>
  </si>
  <si>
    <t>English Catholic Central School (ECCS)</t>
  </si>
  <si>
    <t>Enver Creek Secondary (EMCS)</t>
  </si>
  <si>
    <t>Epsilon Mont-Tremblant (CEMT)</t>
  </si>
  <si>
    <t>Equinox (EQUI)</t>
  </si>
  <si>
    <t>Équinoxe (EQNX)</t>
  </si>
  <si>
    <t>Equipe Endurance (ENDU)</t>
  </si>
  <si>
    <t>Équipe Québec (EQC)</t>
  </si>
  <si>
    <t>Eramosa River Track Club (ERTC)</t>
  </si>
  <si>
    <t>Eric G. Lambert All-Grade (ELAG)</t>
  </si>
  <si>
    <t>Eric Graves Junior High (EGJH)</t>
  </si>
  <si>
    <t>Eric Hamber (EHAM)</t>
  </si>
  <si>
    <t>Eric Harvie (EHS25)</t>
  </si>
  <si>
    <t>Eric Langton (ELE)</t>
  </si>
  <si>
    <t>Erickson Eagles (EKEG)</t>
  </si>
  <si>
    <t>Erie Migration District School - Secondary (EMDS)</t>
  </si>
  <si>
    <t>Erie MIgration District School Secondary (SWEM)</t>
  </si>
  <si>
    <t>Eriksdale School (EDS)</t>
  </si>
  <si>
    <t>Erin DHS (CWER)</t>
  </si>
  <si>
    <t>Erin Raiders High School (ERIN)</t>
  </si>
  <si>
    <t>Ernest Morrow (ERMO)</t>
  </si>
  <si>
    <t>Ernestown - Odessa (ERNE)</t>
  </si>
  <si>
    <t>Ernie Checkeris (ERC)</t>
  </si>
  <si>
    <t>ES Cochrane High School (ESCHS)</t>
  </si>
  <si>
    <t>ES Grande-Rivière (ESGR)</t>
  </si>
  <si>
    <t>Es Macdonald-Cartier (ESMC)</t>
  </si>
  <si>
    <t>ESC Cité des Jeunes (CITé)</t>
  </si>
  <si>
    <t>Ésc Franco-Ouest (EFOT)</t>
  </si>
  <si>
    <t>Esc Gabriel-Dumont (WOGA)</t>
  </si>
  <si>
    <t>ÉSC Garneau (GARN)</t>
  </si>
  <si>
    <t>ESC Hawkesbury (EOHB)</t>
  </si>
  <si>
    <t>Esc Jeanne-Lajoie - Pembroke (EOJL)</t>
  </si>
  <si>
    <t>Esc L'Escale (EORC)</t>
  </si>
  <si>
    <t>ESC l'Escale - Rockland (LESC)</t>
  </si>
  <si>
    <t>ESC L'Essor (ESSOR)</t>
  </si>
  <si>
    <t>ESC La Citadelle (EOCI)</t>
  </si>
  <si>
    <t>ESC Le Relais - Alexandria (EOGL)</t>
  </si>
  <si>
    <t>ESC Le Sommet - Hawkesbury (EOES)</t>
  </si>
  <si>
    <t>Esc Marie Rivier - Kingston (EOMR)</t>
  </si>
  <si>
    <t>Esc Notre Dame (WOND)</t>
  </si>
  <si>
    <t>ESC Paul-Desmarais - Stittsville (NCPD)</t>
  </si>
  <si>
    <t>Esc Plantagenet (EOPL)</t>
  </si>
  <si>
    <t>ÉSC Sainte-Marie (53738)</t>
  </si>
  <si>
    <t>ÉSC Thériault (ESCT)</t>
  </si>
  <si>
    <t>ESC Theriault (ESCT)</t>
  </si>
  <si>
    <t>Escale (ESC)</t>
  </si>
  <si>
    <t>ESCDLV (ESCD)</t>
  </si>
  <si>
    <t>Eskasoni Elem and Middle School (ESKM)</t>
  </si>
  <si>
    <t>Eskasoni Elementary  &amp; Middle School (EEMS)</t>
  </si>
  <si>
    <t>Esp De La Salle (ESPS)</t>
  </si>
  <si>
    <t>Esp L'Heritage - Cornwall (EOLH)</t>
  </si>
  <si>
    <t>ESP Le Sommet (JAGU)</t>
  </si>
  <si>
    <t>Esp Marc Garneau - Trenton (COMG)</t>
  </si>
  <si>
    <t>Espadons (ESPAD)</t>
  </si>
  <si>
    <t>Espanola High School (ESHS)</t>
  </si>
  <si>
    <t>Espanola S.S. (ESP)</t>
  </si>
  <si>
    <t>ESPOIRSACRECOEUR (EESC)</t>
  </si>
  <si>
    <t>Esprit RC (ESPT)</t>
  </si>
  <si>
    <t>Esquimalt (ESQ)</t>
  </si>
  <si>
    <t>Essex District High School (SWES)</t>
  </si>
  <si>
    <t>Essex Public School (GECDSB) (EPS)</t>
  </si>
  <si>
    <t>Estevan Legion Track Club (ELTC)</t>
  </si>
  <si>
    <t>Estey (EST)</t>
  </si>
  <si>
    <t>Estey School (EST)</t>
  </si>
  <si>
    <t>Ethelbert School (0805)</t>
  </si>
  <si>
    <t>Etobicoke Huskies-Striders Track And Field Club (ETOB)</t>
  </si>
  <si>
    <t>Etobicoke Track (ETO)</t>
  </si>
  <si>
    <t>Etoile Rouge (CAER)</t>
  </si>
  <si>
    <t>Eugene Reimer Middle School (ERMS)</t>
  </si>
  <si>
    <t>Evan Hardy (EHC)</t>
  </si>
  <si>
    <t>Evander TC (ETC)</t>
  </si>
  <si>
    <t>Evangeline Middle School (EMS)</t>
  </si>
  <si>
    <t>Evergreen Park School (EPS)</t>
  </si>
  <si>
    <t>Evergreen Public School (EVG)</t>
  </si>
  <si>
    <t>Evergreen School (EVG)</t>
  </si>
  <si>
    <t>Evolve Edward Schreyer School (EESS)</t>
  </si>
  <si>
    <t>EWC</t>
  </si>
  <si>
    <t>Excel (16155)</t>
  </si>
  <si>
    <t>Excel Athletics (EXC)</t>
  </si>
  <si>
    <t>Excel Athletika (EXCL)</t>
  </si>
  <si>
    <t>Exchange Met School (MET)</t>
  </si>
  <si>
    <t>Exeter PS (EPS)</t>
  </si>
  <si>
    <t>Exploits Valley High (EVH)</t>
  </si>
  <si>
    <t>Exploits Valley Intermediate (EVI)</t>
  </si>
  <si>
    <t>Exploits valley road runners (EVRR)</t>
  </si>
  <si>
    <t>Extreme Velocity Track Club (EXT)</t>
  </si>
  <si>
    <t>Extreme Velocity Track Club (EXTM)</t>
  </si>
  <si>
    <t>F H Collins Secondary (FHC)</t>
  </si>
  <si>
    <t>F. W. Begley  Public School (GECDSB) (BPS)</t>
  </si>
  <si>
    <t>F.E. Madill Secondary School (FEMS)</t>
  </si>
  <si>
    <t>F.H. MacDonald Academy (FHMA)</t>
  </si>
  <si>
    <t>F.J. Brennan (SWBN)</t>
  </si>
  <si>
    <t>F.J. McElligott SS (FJMS)</t>
  </si>
  <si>
    <t>F45 Kingston (F45K)</t>
  </si>
  <si>
    <t>FA Durham (FAD)</t>
  </si>
  <si>
    <t>FA Mississauga (FAM)</t>
  </si>
  <si>
    <t>Fabio (FABIO)</t>
  </si>
  <si>
    <t>fabulous fifty ()</t>
  </si>
  <si>
    <t>Fairvale Elementary School (FES)</t>
  </si>
  <si>
    <t>Fairview Junior High (FAIR)</t>
  </si>
  <si>
    <t>Faith Academy HS (FAHS)</t>
  </si>
  <si>
    <t>Falcons Track &amp; Field Club (FAL)</t>
  </si>
  <si>
    <t>Falkland Elementary School (FALK)</t>
  </si>
  <si>
    <t>Falling brook - Cumberland (FBCU)</t>
  </si>
  <si>
    <t>Fanning Education Centre/Canso Academy (FEC)</t>
  </si>
  <si>
    <t>Fanshawe College (FANC)</t>
  </si>
  <si>
    <t>Fast Cats Athletic Club (FKA)</t>
  </si>
  <si>
    <t>Fast Kats Athletic Club (FKA)</t>
  </si>
  <si>
    <t>Father Henry Carr Catholic Secondary School (FHC)</t>
  </si>
  <si>
    <t>Father John Redmond (FJR)</t>
  </si>
  <si>
    <t>Father Michael McCaffery (FMM)</t>
  </si>
  <si>
    <t>Father Time &amp; The Sprinters (FTTS)</t>
  </si>
  <si>
    <t>Fatima Academy (FACA)</t>
  </si>
  <si>
    <t>FE Madill (FEM)</t>
  </si>
  <si>
    <t>FE Osborne (FEOSB)</t>
  </si>
  <si>
    <t>Featherston Drive (FEAT)</t>
  </si>
  <si>
    <t>Federal Public School (FDS)</t>
  </si>
  <si>
    <t>Félix-Ricard (FEL)</t>
  </si>
  <si>
    <t>Fellowes - Pembroke (FELL)</t>
  </si>
  <si>
    <t>Fellowes High SAchool (FHS1)</t>
  </si>
  <si>
    <t>Fellowes High School (FHS2)</t>
  </si>
  <si>
    <t>Fellowes High School (RCDSB) (FHS)</t>
  </si>
  <si>
    <t>Fellowes HS - Pembroke (EOFE)</t>
  </si>
  <si>
    <t>Fenelon Falls SS - Fenelon Fal (COFF)</t>
  </si>
  <si>
    <t>Fern Hill School Ottawa (FHS)</t>
  </si>
  <si>
    <t>Fernie Secondary School (FSS)</t>
  </si>
  <si>
    <t>Ferris Falcons (FSFAL)</t>
  </si>
  <si>
    <t>FFCA - North Middle School (FFCAN)</t>
  </si>
  <si>
    <t>FFCA - South Middle School (FFCA)</t>
  </si>
  <si>
    <t>FG Miller Junior (FGMJ)</t>
  </si>
  <si>
    <t>Field &amp; Track (F&amp;T)</t>
  </si>
  <si>
    <t>Fielding Drive (FIELD)</t>
  </si>
  <si>
    <t>Filoup (FILO)</t>
  </si>
  <si>
    <t>FireBirds (FLX)</t>
  </si>
  <si>
    <t>Fireside (FIRE)</t>
  </si>
  <si>
    <t>First Avenue Public School (FAPS)</t>
  </si>
  <si>
    <t>First Baptist Academy (FBA)</t>
  </si>
  <si>
    <t>Fisher Branch Collegiate (MFBHS)</t>
  </si>
  <si>
    <t>Fisher Park - Ottawa (FPOT)</t>
  </si>
  <si>
    <t>Fisher River High School Hawks (FRHS)</t>
  </si>
  <si>
    <t>Fitzgerald Academy (FITZ)</t>
  </si>
  <si>
    <t>Five Bridges Junior High (FBJH)</t>
  </si>
  <si>
    <t>Five Mile P.S. (FVM)</t>
  </si>
  <si>
    <t>FK Triathlon (FKT)</t>
  </si>
  <si>
    <t>FKYYC1 (FKYYC)</t>
  </si>
  <si>
    <t>Flamborough Centre - HWDSB (FLAM)</t>
  </si>
  <si>
    <t>Fleetwood Park School (FS)</t>
  </si>
  <si>
    <t>Fleming College (FLEM)</t>
  </si>
  <si>
    <t>Flex Academy (FLEX)</t>
  </si>
  <si>
    <t>Flight Club Regina (FLCR)</t>
  </si>
  <si>
    <t>Floreceville Falcons (FFMS)</t>
  </si>
  <si>
    <t>Florence Hallock School (FLHS)</t>
  </si>
  <si>
    <t>Flower CITY (FLWR)</t>
  </si>
  <si>
    <t>Flower City Athletics (FLWR)</t>
  </si>
  <si>
    <t>Flower Power ()</t>
  </si>
  <si>
    <t>Flower Studio (FLST)</t>
  </si>
  <si>
    <t>Flying 'M Athletic Club (FMAC)</t>
  </si>
  <si>
    <t>Flying Angels (FLY)</t>
  </si>
  <si>
    <t>Flying Angels - Brampton (FLYBR)</t>
  </si>
  <si>
    <t>Flying Angels - Durham (FLYDU)</t>
  </si>
  <si>
    <t>Flying Angels - Etobicoke (FLYET)</t>
  </si>
  <si>
    <t>Flying Angels - Halton (FAH)</t>
  </si>
  <si>
    <t>Flying Angels - Markham (FLYMA)</t>
  </si>
  <si>
    <t>Flying Angels - Mississauga (FLYMI)</t>
  </si>
  <si>
    <t>Flying Angels - North York (FLYNY)</t>
  </si>
  <si>
    <t>Flying Angels - Scarborough (FLYSC)</t>
  </si>
  <si>
    <t>Flying Angels - Toronto (FLYTO)</t>
  </si>
  <si>
    <t>Flying Angels Academy (FLYA)</t>
  </si>
  <si>
    <t>Flying Angels Durham West (FADW)</t>
  </si>
  <si>
    <t>Flying Angels Etobicoke South (FAES)</t>
  </si>
  <si>
    <t>Flying Angels TF Academy (FLY)</t>
  </si>
  <si>
    <t>Flying Angels Toronto Downtown East (FATE)</t>
  </si>
  <si>
    <t>Flying Angels Toronto Downtown West (FADW)</t>
  </si>
  <si>
    <t>FLYING ANGELS TRACK AND FIELD ACADEMY (FATC)</t>
  </si>
  <si>
    <t>Flying M Athletic Club (FMAC)</t>
  </si>
  <si>
    <t>Fogo Island Central Academy (FICA)</t>
  </si>
  <si>
    <t>Foothills Karate &amp; Kobudo Club Ltd. (FKKC)</t>
  </si>
  <si>
    <t>Force Track Team (FORC)</t>
  </si>
  <si>
    <t>Ford City (GECDSB) (FDCY)</t>
  </si>
  <si>
    <t>Forest Glade Public School (GECDSB) (FGPS)</t>
  </si>
  <si>
    <t>Forest Glen School (FGS)</t>
  </si>
  <si>
    <t>Forest Grove (ECFGS)</t>
  </si>
  <si>
    <t>Forest Heights (FH)</t>
  </si>
  <si>
    <t>Forest Heights Collegiate Institute (FHCI)</t>
  </si>
  <si>
    <t>Forest Hills School (FHS3)</t>
  </si>
  <si>
    <t>Forest Trail Public School (FTPS)</t>
  </si>
  <si>
    <t>Forest Valley (FORVA)</t>
  </si>
  <si>
    <t>Fort Frances H.S. (FFHS)</t>
  </si>
  <si>
    <t>Fort Frances Muskies (FFM)</t>
  </si>
  <si>
    <t>Fort Nelson Secondary (FNSS)</t>
  </si>
  <si>
    <t>Fort Richmond Collegiate (MFRHS)</t>
  </si>
  <si>
    <t>Fort Saskatchewan Christian Junior High (FC)</t>
  </si>
  <si>
    <t>Fort Smith Track &amp; Field Club (FSTF)</t>
  </si>
  <si>
    <t>Fort St John ()</t>
  </si>
  <si>
    <t>Fort St John (FSJ)</t>
  </si>
  <si>
    <t>Fortune Bay Academy (FBA)</t>
  </si>
  <si>
    <t>Foundations for the Future Academy - South (FFFAS)</t>
  </si>
  <si>
    <t>Foundations for the Future Charter Academy (DAV)</t>
  </si>
  <si>
    <t>Foundations for the Future South High School (FFSH)</t>
  </si>
  <si>
    <t>Fountain Academy (FOUN)</t>
  </si>
  <si>
    <t>Fox Run School (FRS)</t>
  </si>
  <si>
    <t>Fox Valley School (FVS)</t>
  </si>
  <si>
    <t>Foyer-Jeunesse (FOJE)</t>
  </si>
  <si>
    <t>FR Haythorne Junior High (FRH)</t>
  </si>
  <si>
    <t>Frances Kelsey Secondary (FKSS)</t>
  </si>
  <si>
    <t>Franco-Cite - Ottawa (NCFC)</t>
  </si>
  <si>
    <t>Franco-Cité - Sturgeon Falls (FCCE)</t>
  </si>
  <si>
    <t>Franco-Nord (FRN)</t>
  </si>
  <si>
    <t>Franco-Ouest C.C - Ottawa (NCFO)</t>
  </si>
  <si>
    <t>Franco-Superieur (EFS)</t>
  </si>
  <si>
    <t>Francois Bourrin (ESFB)</t>
  </si>
  <si>
    <t>Francois de Laval (CFL)</t>
  </si>
  <si>
    <t>Francojeunesse (FJNS)</t>
  </si>
  <si>
    <t>Frank H MacDonald (FHM)</t>
  </si>
  <si>
    <t>Frank Hobbs Elementary School (FHES)</t>
  </si>
  <si>
    <t>Frank Hurt Secondary (HURT)</t>
  </si>
  <si>
    <t>Frank L. Bowser Elementary (FLB)</t>
  </si>
  <si>
    <t>Frank Maddock High School (FMHS)</t>
  </si>
  <si>
    <t>Frank Panabaker - HWDSB (PANA)</t>
  </si>
  <si>
    <t>Frank Roberts Junior High (FRJH)</t>
  </si>
  <si>
    <t>Frank Ryan (FR)</t>
  </si>
  <si>
    <t>Franklin Road - HWDSB (FRAN)</t>
  </si>
  <si>
    <t>Fraser Academy (FAMU)</t>
  </si>
  <si>
    <t>Fraser Heights Secondary Schoo (FHSS)</t>
  </si>
  <si>
    <t>Fraser Lake Elementary Secondary School (FLESS)</t>
  </si>
  <si>
    <t>Fraser River Middle School (FRMS)</t>
  </si>
  <si>
    <t>Fraser Street Run Club (FSRC)</t>
  </si>
  <si>
    <t>Fraser Valley Distance Education (FVDES)</t>
  </si>
  <si>
    <t>Fraser Valley School (FRASV)</t>
  </si>
  <si>
    <t>Fraserview Learning Centre (FVLC)</t>
  </si>
  <si>
    <t>Freddy Beach Faculty (FBF)</t>
  </si>
  <si>
    <t>Fredericton Christian Academy (FCA)</t>
  </si>
  <si>
    <t>Fredericton High School (FHS3)</t>
  </si>
  <si>
    <t>Fredericton Reds Track &amp; Field (FREDS)</t>
  </si>
  <si>
    <t>Fredericton Reds Track &amp; Field (FLTC)</t>
  </si>
  <si>
    <t>Fredericton V-MAXX (VMAXX)</t>
  </si>
  <si>
    <t>Fredericton VMAXX (VMAXX)</t>
  </si>
  <si>
    <t>French Shore Academy (FSA)</t>
  </si>
  <si>
    <t>Friends (FRIEN)</t>
  </si>
  <si>
    <t>Friends On The Run (FOTR)</t>
  </si>
  <si>
    <t>Frisrky Beavers (A/B)</t>
  </si>
  <si>
    <t>Frog Lake School (FROG)</t>
  </si>
  <si>
    <t>Front Runners (FRTO)</t>
  </si>
  <si>
    <t>Frontenac School (FRON)</t>
  </si>
  <si>
    <t>Frontenac SS - Kingston (EOFT)</t>
  </si>
  <si>
    <t>Frontrunners Athletic Club (FTRS)</t>
  </si>
  <si>
    <t>Fuel Running Club (FUEL)</t>
  </si>
  <si>
    <t>Fulford Academy (FULF)</t>
  </si>
  <si>
    <t>Fultonvale Junior High (FULT)</t>
  </si>
  <si>
    <t>Fundy High School (FHS2)</t>
  </si>
  <si>
    <t>Fundy Shores School (FSMS)</t>
  </si>
  <si>
    <t>G.R Saunders (GRSE)</t>
  </si>
  <si>
    <t>Gabrielle-Roy (GROY)</t>
  </si>
  <si>
    <t>Gabriola Elementary (GABR)</t>
  </si>
  <si>
    <t>Gagetown School (GAGE)</t>
  </si>
  <si>
    <t>Galt Collegiate Institute (GCI)</t>
  </si>
  <si>
    <t>Gananoque ISS (GANA)</t>
  </si>
  <si>
    <t>Gananoque SS - Gananoque (EOGA)</t>
  </si>
  <si>
    <t>Gandatsetiagon Public School (GAND)</t>
  </si>
  <si>
    <t>Gander Academy (GACA)</t>
  </si>
  <si>
    <t>Gander Collegiate (GC)</t>
  </si>
  <si>
    <t>Gander Running Club (GRC)</t>
  </si>
  <si>
    <t>Garden City Collegiate (MGCHS)</t>
  </si>
  <si>
    <t>Garden Creek School (GCS)</t>
  </si>
  <si>
    <t>Garden Valley Collegiate (GVC)</t>
  </si>
  <si>
    <t>Garibaldi Secondary (GARI)</t>
  </si>
  <si>
    <t>Garneau (NCGA)</t>
  </si>
  <si>
    <t>Garth Webb SS (GHGW)</t>
  </si>
  <si>
    <t>Gatestone - HWDSB (GATE)</t>
  </si>
  <si>
    <t>Gateway Academy (CVCS) (GA)</t>
  </si>
  <si>
    <t>Gatineau (GATI)</t>
  </si>
  <si>
    <t>Gaulois Disraeli (GAUL)</t>
  </si>
  <si>
    <t>GDCI</t>
  </si>
  <si>
    <t>Geary Elementary Community School (GECS)</t>
  </si>
  <si>
    <t>Gemini Racers (GRR)</t>
  </si>
  <si>
    <t>General Amherst (SWAM)</t>
  </si>
  <si>
    <t>General Brock Public School (GECDSB) (BROCK)</t>
  </si>
  <si>
    <t>General Byng School (MGENB)</t>
  </si>
  <si>
    <t>General Currie Elementary (GCE)</t>
  </si>
  <si>
    <t>General Gordon (GG)</t>
  </si>
  <si>
    <t>General Vanier (GVS)</t>
  </si>
  <si>
    <t>General Vanier School (GV)</t>
  </si>
  <si>
    <t>George Brown College (GBC)</t>
  </si>
  <si>
    <t>George D. Lewis (GDL)</t>
  </si>
  <si>
    <t>George D. Lewis School (GDL)</t>
  </si>
  <si>
    <t>George Elliot (GESS)</t>
  </si>
  <si>
    <t>George L. Armstrong - HWDSB (GEOR)</t>
  </si>
  <si>
    <t>George Mcdowell School (MGMCD)</t>
  </si>
  <si>
    <t>George P. Nicholson (GPN)</t>
  </si>
  <si>
    <t>George St Middle School (GSM)</t>
  </si>
  <si>
    <t>George Vanier - Kanata (GEVA)</t>
  </si>
  <si>
    <t>George Vanier (RCCDSB) (GVAN)</t>
  </si>
  <si>
    <t>George Waters Middle School (MGEOW)</t>
  </si>
  <si>
    <t>George-Etienne-Cartier (GEC)</t>
  </si>
  <si>
    <t>Georges P. Vanier Junior High (GPV)</t>
  </si>
  <si>
    <t>Georgetown District High School (GDHS)</t>
  </si>
  <si>
    <t>Georgetown Elementary School (GE)</t>
  </si>
  <si>
    <t>Georgian Bay Community School (GBCS)</t>
  </si>
  <si>
    <t>Georgian Bay Coyotes (GBC)</t>
  </si>
  <si>
    <t>Georgian Bay Coyotes (GBCT)</t>
  </si>
  <si>
    <t>Georgian Bay District Secondary (GBDSS)</t>
  </si>
  <si>
    <t>Georgian Bay District Secondary School (GBSS)</t>
  </si>
  <si>
    <t>Georgian College (GB)</t>
  </si>
  <si>
    <t>Gérald-Godin (G-G)</t>
  </si>
  <si>
    <t>Geraldton C.H.S. (GCHS)</t>
  </si>
  <si>
    <t>Gibson Elementary School (GBS)</t>
  </si>
  <si>
    <t>Gibson Neill Memorial Elementary School (GNME)</t>
  </si>
  <si>
    <t>Gibsons Elementary School (GES)</t>
  </si>
  <si>
    <t>Gilbert Plains Collegiate (0806)</t>
  </si>
  <si>
    <t>Giles Campus Public School (GECDSB) (GCPS)</t>
  </si>
  <si>
    <t>Gill Memorial Academy (GILL)</t>
  </si>
  <si>
    <t>Gimli High School (MGIHS)</t>
  </si>
  <si>
    <t>Gina Sampson (NONE)</t>
  </si>
  <si>
    <t>Gisèle-Lalonde - Ottawa (NCGI)</t>
  </si>
  <si>
    <t>GISS XC 2022 (GISS)</t>
  </si>
  <si>
    <t>Glace Bay High (GLB)</t>
  </si>
  <si>
    <t>Gladstone (GLAD)</t>
  </si>
  <si>
    <t>Gladstone Track And Field Club (GLAD)</t>
  </si>
  <si>
    <t>Glamorgan (GLAMO)</t>
  </si>
  <si>
    <t>Glashan (GLAS)</t>
  </si>
  <si>
    <t>Glebe Collegiate - Ottawa (NCGL)</t>
  </si>
  <si>
    <t>Glen Allan ()</t>
  </si>
  <si>
    <t>Glen Allan Elementary (GAE)</t>
  </si>
  <si>
    <t>Glen Avon Glen Avon (GLAV)</t>
  </si>
  <si>
    <t>Glen Brae - HWDSB (BRAE)</t>
  </si>
  <si>
    <t>Glen Cairn - Kanata (GCKA)</t>
  </si>
  <si>
    <t>Glen Echo - HWDSB (ECHO)</t>
  </si>
  <si>
    <t>Glen Falls Elementary School (GFES)</t>
  </si>
  <si>
    <t>Glen Manor Track Club (GMT)</t>
  </si>
  <si>
    <t>Glen Manor Track Club (GMTC)</t>
  </si>
  <si>
    <t>Glen Ogilvie (GLENO)</t>
  </si>
  <si>
    <t>Glen Stewart Elementary School (GS)</t>
  </si>
  <si>
    <t>Glenboro (0605)</t>
  </si>
  <si>
    <t>Glenboro Panthers (GLPA)</t>
  </si>
  <si>
    <t>Glenbrook Middle (GLBK)</t>
  </si>
  <si>
    <t>Glencoe District High School (GAELS)</t>
  </si>
  <si>
    <t>Glendale Gophers (GG)</t>
  </si>
  <si>
    <t>Glendale High School (WOGD)</t>
  </si>
  <si>
    <t>Glendale High School (WOSSAA) (GHS)</t>
  </si>
  <si>
    <t>Glendale S.S. - HWDSB (SOGD)</t>
  </si>
  <si>
    <t>Glendon School Juniors (GLEJ)</t>
  </si>
  <si>
    <t>Gleneagle Secondary (GLEN)</t>
  </si>
  <si>
    <t>Glenella Eagles (0807)</t>
  </si>
  <si>
    <t>Glengarry Dhs - Alexandria (EOGG)</t>
  </si>
  <si>
    <t>Glengarry School (GGS)</t>
  </si>
  <si>
    <t>Glenlawn Collegiate (MGLHS)</t>
  </si>
  <si>
    <t>Glenlyon Norfolk School (GNS)</t>
  </si>
  <si>
    <t>Glenmore Christian Academy (GLEN)</t>
  </si>
  <si>
    <t>Glenmore Elementary (GLENE)</t>
  </si>
  <si>
    <t>Glenora School (GLNS)</t>
  </si>
  <si>
    <t>Glenrosa Middle School (GMS)</t>
  </si>
  <si>
    <t>Glenview Park Secondary School (GPSS)</t>
  </si>
  <si>
    <t>Glenwood Public School (GECDSB) (GWPS)</t>
  </si>
  <si>
    <t>Glenwood School (GLEN)</t>
  </si>
  <si>
    <t>Gloucester H.S. - Ottawa (NCGR)</t>
  </si>
  <si>
    <t>Gloucester HS (GHS)</t>
  </si>
  <si>
    <t>Glovertown Academy (GLAC)</t>
  </si>
  <si>
    <t>Go Athletics (GOAB)</t>
  </si>
  <si>
    <t>Go360 Racing (360)</t>
  </si>
  <si>
    <t>Gobind Sarvar School (GSS)</t>
  </si>
  <si>
    <t>Goderich (GDCI)</t>
  </si>
  <si>
    <t>Goderich Public (GPS)</t>
  </si>
  <si>
    <t>Godson Elementary (GODE)</t>
  </si>
  <si>
    <t>Gold River Secondary (GRSS)</t>
  </si>
  <si>
    <t>Golden Eagle Track Club (GET)</t>
  </si>
  <si>
    <t>Golden Eagles Track Club (GET)</t>
  </si>
  <si>
    <t>Golden Eagles Track Club (GETC)</t>
  </si>
  <si>
    <t>Golden Ears Athletics (GOLD)</t>
  </si>
  <si>
    <t>Golden Gate Middle School (MGGMS)</t>
  </si>
  <si>
    <t>Golden Secondary Eagles (GDEGL)</t>
  </si>
  <si>
    <t>Gonzaga High School (GONZ)</t>
  </si>
  <si>
    <t>Good Shepherd - Gloucester (GSGL)</t>
  </si>
  <si>
    <t>Goose Lake (0808)</t>
  </si>
  <si>
    <t>Gordon Bell High School (MGBHS)</t>
  </si>
  <si>
    <t>Gordon McGregor Public School (GECDSB) (MGPS)</t>
  </si>
  <si>
    <t>Gordon Price - HWDSB (GORD)</t>
  </si>
  <si>
    <t>Gore Hill Public School (GECDSB) (GHPS)</t>
  </si>
  <si>
    <t>Gorham and Ware C.P.S. (GAW)</t>
  </si>
  <si>
    <t>Gorsebrook Junior High (GOR)</t>
  </si>
  <si>
    <t>Gosfield North Public School (GECDSB) (GNPS)</t>
  </si>
  <si>
    <t>Gottarunracing (GRR1)</t>
  </si>
  <si>
    <t>Goulbourn - Ottawa (GOUO)</t>
  </si>
  <si>
    <t>Goulds Elementary (GELM)</t>
  </si>
  <si>
    <t>Governor Simcoe (GVSC)</t>
  </si>
  <si>
    <t>GP Vanier (VANI)</t>
  </si>
  <si>
    <t>GP Vanier (GPVA)</t>
  </si>
  <si>
    <t>GPPSD Isabel Campbell (ICPS)</t>
  </si>
  <si>
    <t>GPRC Wolves Athletic Club (WAC)</t>
  </si>
  <si>
    <t>Grace Christian (GCCH)</t>
  </si>
  <si>
    <t>Grace Christian School (GC)</t>
  </si>
  <si>
    <t>Graham Creighton Junior High (GCJH)</t>
  </si>
  <si>
    <t>Grand Bank Fortune Running Group (GBF)</t>
  </si>
  <si>
    <t>Grand Bank Running Club (GBRC)</t>
  </si>
  <si>
    <t>Grand Club De Course (GCDC)</t>
  </si>
  <si>
    <t>Grand Forks Secondary School (GFSS)</t>
  </si>
  <si>
    <t>Grand Manan (GM2)</t>
  </si>
  <si>
    <t>Grand Manan Community School (GMCS)</t>
  </si>
  <si>
    <t>Grand River C. I (GRCI)</t>
  </si>
  <si>
    <t>Grand Tracadie Elementary School (GTES)</t>
  </si>
  <si>
    <t>Grande Prairie Regional College (GPRC)</t>
  </si>
  <si>
    <t>Grande Yellowhead Schools (GYSD)</t>
  </si>
  <si>
    <t>Grandview Heights (GHTS)</t>
  </si>
  <si>
    <t>Grandview School (GRVEW)</t>
  </si>
  <si>
    <t>Grandview Spartans (0809)</t>
  </si>
  <si>
    <t>Grandy's River Collegiate (GRC)</t>
  </si>
  <si>
    <t>Granite Ridge - Sharbot Lake (EOGR)</t>
  </si>
  <si>
    <t>Grant Park (MGPHS)</t>
  </si>
  <si>
    <t>Gravenhurst High School (GRVHS)</t>
  </si>
  <si>
    <t>Gray Academy (GRAY)</t>
  </si>
  <si>
    <t>Gray Elementary School (GRAY)</t>
  </si>
  <si>
    <t>Great Lakes Christian College (CLCC)</t>
  </si>
  <si>
    <t>Great Lakes Secondary School (SWGL)</t>
  </si>
  <si>
    <t>Greater Fort Erie Secondary School (GFESS)</t>
  </si>
  <si>
    <t>Greater Fort Town Area Charity (FTNR)</t>
  </si>
  <si>
    <t>Greater Moncton Running Club (GMRC)</t>
  </si>
  <si>
    <t>Greater Uxbridge Road Runners (GXB)</t>
  </si>
  <si>
    <t>Greely (GREE)</t>
  </si>
  <si>
    <t>GREEN</t>
  </si>
  <si>
    <t>Green &amp; Gold TFC (GGTFC)</t>
  </si>
  <si>
    <t>Green Acres - HWDSB (GREE)</t>
  </si>
  <si>
    <t>Green And Gold Track And Field Club (GGTF)</t>
  </si>
  <si>
    <t>Green Bay South Academy (GBSA)</t>
  </si>
  <si>
    <t>Green Newton Adventures (GNA1)</t>
  </si>
  <si>
    <t>Green Valley School - Pirates (GVS)</t>
  </si>
  <si>
    <t>Greenall High School (GHS)</t>
  </si>
  <si>
    <t>Greenbank - Nepean (GRNE)</t>
  </si>
  <si>
    <t>Greendale Elementary Community School Society (GECSS)</t>
  </si>
  <si>
    <t>Greenfield Elementary (GF)</t>
  </si>
  <si>
    <t>Greenfield School (GREF)</t>
  </si>
  <si>
    <t>Greensville - HWDSB (GVIL)</t>
  </si>
  <si>
    <t>Greenway School (GWAY)</t>
  </si>
  <si>
    <t>Greenwood (TDGC)</t>
  </si>
  <si>
    <t>Greenwood Academy (GRAC)</t>
  </si>
  <si>
    <t>Greenwood Goblins (5511)</t>
  </si>
  <si>
    <t>Gregory Drive P.S. (GDP)</t>
  </si>
  <si>
    <t>Gretna Green (GRET)</t>
  </si>
  <si>
    <t>Gretna Green Elementary School (GGES)</t>
  </si>
  <si>
    <t>Gretna School (GRET)</t>
  </si>
  <si>
    <t>Grey Highlands Secondary (GHSS)</t>
  </si>
  <si>
    <t>Greyhounds Masters Club (GREY)</t>
  </si>
  <si>
    <t>Greyhounds Masters Track &amp; Field Club (GREY)</t>
  </si>
  <si>
    <t>Gridiron Academy (GRIDA)</t>
  </si>
  <si>
    <t>Griffith Woods (WOODS)</t>
  </si>
  <si>
    <t>Grimsby Secondary (GRIM)</t>
  </si>
  <si>
    <t>Grit Athletics Track And Field Club (GRIT)</t>
  </si>
  <si>
    <t>Gritty Run Club (GRIT)</t>
  </si>
  <si>
    <t>Grizzly Endurance Collective Athletics Club (GECA)</t>
  </si>
  <si>
    <t>Gros Morne Academy (GROS)</t>
  </si>
  <si>
    <t>Grosse Isle Flyers (GIF)</t>
  </si>
  <si>
    <t>Grosvenor  School (MGROS)</t>
  </si>
  <si>
    <t>GSCS - Bishop Filevich (BHFI)</t>
  </si>
  <si>
    <t>GSCS - Bishop Klein (BHKL)</t>
  </si>
  <si>
    <t>GSCS - Bishop Pocock (BHPO)</t>
  </si>
  <si>
    <t>GSCS - Bishop Roborecki (BPRI)</t>
  </si>
  <si>
    <t>GSCS - Cardinal Leger (CDLR)</t>
  </si>
  <si>
    <t>GSCS - Father Robinson (FATRO)</t>
  </si>
  <si>
    <t>GSCS - Father Vachon (FHVH)</t>
  </si>
  <si>
    <t>GSCS - Georges Vanier (GEVR)</t>
  </si>
  <si>
    <t>GSCS - Holy Family (HYFM)</t>
  </si>
  <si>
    <t>GSCS - Holy Mary (HYMY)</t>
  </si>
  <si>
    <t>GSCS - Holy Trinity (HYTY)</t>
  </si>
  <si>
    <t>GSCS - Mother Teresa (MOTER)</t>
  </si>
  <si>
    <t>GSCS - Pope John Paul II (PJP2)</t>
  </si>
  <si>
    <t>GSCS - Saskatoon French School (SKFR)</t>
  </si>
  <si>
    <t>GSCS - Sister O'Brien (SIOB)</t>
  </si>
  <si>
    <t>GSCS - St. Angela (STAL)</t>
  </si>
  <si>
    <t>GSCS - St. Anne (SANN)</t>
  </si>
  <si>
    <t>GSCS - St. Augustine (SAUG)</t>
  </si>
  <si>
    <t>GSCS - St. Augustine-Humboldt (SAHB)</t>
  </si>
  <si>
    <t>GSCS - St. Bernard (SBER)</t>
  </si>
  <si>
    <t>GSCS - St. Dominic (SDOM)</t>
  </si>
  <si>
    <t>GSCS - St. Dominic-Humboldt (SDHT)</t>
  </si>
  <si>
    <t>GSCS - St. Edward (SEDW)</t>
  </si>
  <si>
    <t>GSCS - St. Frances (SFRA)</t>
  </si>
  <si>
    <t>GSCS - St. Gabriel-Biggar (SGBG)</t>
  </si>
  <si>
    <t>GSCS - St. George (STGEO)</t>
  </si>
  <si>
    <t>GSCS - St. Gerard (STGD)</t>
  </si>
  <si>
    <t>GSCS - St. John (STJH)</t>
  </si>
  <si>
    <t>GSCS - St. Kateri Tekakwitha (KTTK)</t>
  </si>
  <si>
    <t>GSCS - St. Lorenzo Ruiz (SLOR)</t>
  </si>
  <si>
    <t>GSCS - St. Lorenzo Ruiz (STLOR)</t>
  </si>
  <si>
    <t>GSCS - St. Luke (STLK)</t>
  </si>
  <si>
    <t>GSCS - St. Marguerite (SMGE)</t>
  </si>
  <si>
    <t>GSCS - St. Maria Goretti (SMGO)</t>
  </si>
  <si>
    <t>GSCS - St. Mark (SMAR)</t>
  </si>
  <si>
    <t>GSCS - St. Mary's (STMY)</t>
  </si>
  <si>
    <t>GSCS - St. Matthew (SMAT)</t>
  </si>
  <si>
    <t>GSCS - St. Michael (STML)</t>
  </si>
  <si>
    <t>GSCS - St. Nicholas (STNIC)</t>
  </si>
  <si>
    <t>GSCS - St. Paul (STPL)</t>
  </si>
  <si>
    <t>GSCS - St. Peter (SPETR)</t>
  </si>
  <si>
    <t>GSCS - St. Philip (STPP)</t>
  </si>
  <si>
    <t>GSCS - St. Thérèse of Lisieux (STOL)</t>
  </si>
  <si>
    <t>GSCS - St. Volodymyr (STVO)</t>
  </si>
  <si>
    <t>Guardian Angels - Stittsville (GUSP)</t>
  </si>
  <si>
    <t>Guelph Collegiate (GCVI)</t>
  </si>
  <si>
    <t>Guelph Cvi (CWGU)</t>
  </si>
  <si>
    <t>Guelph Gryphons (GUE)</t>
  </si>
  <si>
    <t>Guelph Minor TFC (GMR)</t>
  </si>
  <si>
    <t>Guido de Bres C.H.S - HWDSB (SOGU)</t>
  </si>
  <si>
    <t>Guido deBres (SOGU)</t>
  </si>
  <si>
    <t>Guildford Learning Centre (GLC)</t>
  </si>
  <si>
    <t>Guildford Park (GLPK)</t>
  </si>
  <si>
    <t>Gulf Island Secondary (GIS)</t>
  </si>
  <si>
    <t>Gulf Shore Consolidated School (GU)</t>
  </si>
  <si>
    <t>Gunningsville Elementary (GUNN)</t>
  </si>
  <si>
    <t>Guy B. Brown - HWDSB (GUYB)</t>
  </si>
  <si>
    <t>Guysborough Academy (GUY)</t>
  </si>
  <si>
    <t>GW Graham - Chilliwack (GWG)</t>
  </si>
  <si>
    <t>H. C. Avery (MHCAV)</t>
  </si>
  <si>
    <t>H.E. Bourgoin Middle School (HEBS)</t>
  </si>
  <si>
    <t>H.G. Fillier Academy (HGFA)</t>
  </si>
  <si>
    <t>H.L. Strong Academy (HLSA)</t>
  </si>
  <si>
    <t>H.S. Paul School (HSP)</t>
  </si>
  <si>
    <t>Hagersville Secondary School (CWHG)</t>
  </si>
  <si>
    <t>Haliburton Highlands - Halibur (COHH)</t>
  </si>
  <si>
    <t>Halifast Athletics (HFST)</t>
  </si>
  <si>
    <t>Halifax Central Junior High (CENT)</t>
  </si>
  <si>
    <t>Halifax Christian Academy (HCA)</t>
  </si>
  <si>
    <t>Halifax Grammar (HGS)</t>
  </si>
  <si>
    <t>Halifax Independent School (HIS)</t>
  </si>
  <si>
    <t>Halifax Road Hammers (HRH)</t>
  </si>
  <si>
    <t>Halifax Road Hammers (HRHM)</t>
  </si>
  <si>
    <t>Halifax Triathlon Club (HTC)</t>
  </si>
  <si>
    <t>Halifax Velocity Runners (HVR)</t>
  </si>
  <si>
    <t>Halifax West (HFXW)</t>
  </si>
  <si>
    <t>Hamilton Christian (HDCH)</t>
  </si>
  <si>
    <t>Hamilton District C.H.S. - HWDSB (SOHD)</t>
  </si>
  <si>
    <t>Hamilton Hebrew Acadmey - HWDSB (HHAC)</t>
  </si>
  <si>
    <t>Hamilton Marathon Road2Hope (HM2H)</t>
  </si>
  <si>
    <t>Hamilton Olympic Club (HOC)</t>
  </si>
  <si>
    <t>Hamilton Olympic Club (OHOC)</t>
  </si>
  <si>
    <t>Hamlet PS (HAMPS)</t>
  </si>
  <si>
    <t>Hammarskjold H.S. (HHS)</t>
  </si>
  <si>
    <t>Hammarskjold HS (HHS)</t>
  </si>
  <si>
    <t>Hammond river valley elementary (HRVE)</t>
  </si>
  <si>
    <t>Hammonds Plains Consolidated School (HPCS)</t>
  </si>
  <si>
    <t>Hampden Academy (HAMP)</t>
  </si>
  <si>
    <t>Hampton Elementary School (HAMP)</t>
  </si>
  <si>
    <t>Hampton High School (HHS2)</t>
  </si>
  <si>
    <t>Hampton Middle School (HMSA)</t>
  </si>
  <si>
    <t>Hampton Park Elementary (HPEL)</t>
  </si>
  <si>
    <t>Handsworth (HAND)</t>
  </si>
  <si>
    <t>Hants East Rural High School (HERH)</t>
  </si>
  <si>
    <t>Hants North (HNRH)</t>
  </si>
  <si>
    <t>Hantsport (HNPT)</t>
  </si>
  <si>
    <t>Hapnot Collegiate (HCI)</t>
  </si>
  <si>
    <t>Happy Trails Racing Inc. (HTRI)</t>
  </si>
  <si>
    <t>Harbour Track (HARB)</t>
  </si>
  <si>
    <t>Harbour Track - Hamilton (HARB)</t>
  </si>
  <si>
    <t>Harbour View High (HVH3)</t>
  </si>
  <si>
    <t>Harkins Elementary School (HES2)</t>
  </si>
  <si>
    <t>Harkins Middle School (HMS)</t>
  </si>
  <si>
    <t>Harold M Brathwaite SS (BRATH)</t>
  </si>
  <si>
    <t>Harold Panabaker (HPANA)</t>
  </si>
  <si>
    <t>Harold Peterson Middle (HPMS)</t>
  </si>
  <si>
    <t>Harold T. Barrett Junior High (HTB)</t>
  </si>
  <si>
    <t>Harrison Trimble High (HTH3)</t>
  </si>
  <si>
    <t>Harrow Elementary School (HAES)</t>
  </si>
  <si>
    <t>Harrow Public School (GECDSB) (HPS)</t>
  </si>
  <si>
    <t>HARRY CAMSELL SCHOOL (HCS)</t>
  </si>
  <si>
    <t>Harry Collinge High School (HACO)</t>
  </si>
  <si>
    <t>Harry Miller Mid School (HMMS)</t>
  </si>
  <si>
    <t>Harry Sayers Elementary (HSEL)</t>
  </si>
  <si>
    <t>Hartland Community School (HCS)</t>
  </si>
  <si>
    <t>Hartney Hornets (HART)</t>
  </si>
  <si>
    <t>Harvest Christian School (HCS)</t>
  </si>
  <si>
    <t>Harvest Prepatory Christian Academy (WOLVE)</t>
  </si>
  <si>
    <t>Harvey Elementary School (HES)</t>
  </si>
  <si>
    <t>Harvey High School (HHS)</t>
  </si>
  <si>
    <t>Harvey Middle School (HM)</t>
  </si>
  <si>
    <t>Harwood Elementary School (HARES)</t>
  </si>
  <si>
    <t>Hastings Hawks (HAWKS)</t>
  </si>
  <si>
    <t>Hastings School (HAST)</t>
  </si>
  <si>
    <t>Hatzic Secondary School (HATZ)</t>
  </si>
  <si>
    <t>Hav'n A Time (HNAT)</t>
  </si>
  <si>
    <t>Havelock School (HAVE)</t>
  </si>
  <si>
    <t>Havergal College (HAVC)</t>
  </si>
  <si>
    <t>Hawthorne P.S. (HAWT)</t>
  </si>
  <si>
    <t>HAY RIVER TRACK CLUB (HRTC)</t>
  </si>
  <si>
    <t>Hazelton Secondary (HAZ)</t>
  </si>
  <si>
    <t>Hazelwood Elementary (HAZE)</t>
  </si>
  <si>
    <t>HB Beal Secondary School (BEAL)</t>
  </si>
  <si>
    <t>HD Cartwright (HDCAR)</t>
  </si>
  <si>
    <t>HD Stafford Middle (HDSM)</t>
  </si>
  <si>
    <t>Health &amp; Performance (HP)</t>
  </si>
  <si>
    <t>Heart Lake Run (HLR1)</t>
  </si>
  <si>
    <t>Heart Lake Secondary School (HLSS)</t>
  </si>
  <si>
    <t>Hebbville Academy (HEBB)</t>
  </si>
  <si>
    <t>Hedges Middle School (HEDG)</t>
  </si>
  <si>
    <t>Heinsburg Community School Junior (HEIJ)</t>
  </si>
  <si>
    <t>Helen Detwiler - HWDSB (HELE)</t>
  </si>
  <si>
    <t>Helen Tulk Elementary (HELE)</t>
  </si>
  <si>
    <t>Hélène-Gravel (HEG)</t>
  </si>
  <si>
    <t>Henderson Elementary School (HEND)</t>
  </si>
  <si>
    <t>Henderson Secondary School (HEND)</t>
  </si>
  <si>
    <t>Henry Dalpre (DALPR)</t>
  </si>
  <si>
    <t>Henry G. Izatt Middle School (MHGIT)</t>
  </si>
  <si>
    <t>Henry Gordon Academy (HGA)</t>
  </si>
  <si>
    <t>Henry Larsen - Gloucester (HLGL)</t>
  </si>
  <si>
    <t>Henry Munro - Ottawa (HMOT)</t>
  </si>
  <si>
    <t>Henry Munro Lions (HMMS)</t>
  </si>
  <si>
    <t>Heritage - Navan (HERN)</t>
  </si>
  <si>
    <t>Heritage Academy (HERI)</t>
  </si>
  <si>
    <t>Heritage Christian High School (HCHS)</t>
  </si>
  <si>
    <t>Heritage Christian On-Line (HCOL)</t>
  </si>
  <si>
    <t>Heritage Christian School (HCS)</t>
  </si>
  <si>
    <t>Heritage Christian School - Kelowna (HCSK)</t>
  </si>
  <si>
    <t>Heritage Collegiate (HERI)</t>
  </si>
  <si>
    <t>Heritage Community Christian - Ottawa (HCCO)</t>
  </si>
  <si>
    <t>Heritage Heights School (HHTS)</t>
  </si>
  <si>
    <t>Heritage Hills Elementary (HEE)</t>
  </si>
  <si>
    <t>Heritage Park Middle (HPMS)</t>
  </si>
  <si>
    <t>Heritage Woods Secondary (HWSS)</t>
  </si>
  <si>
    <t>Herman Academy (GECDSB) (HMAY)</t>
  </si>
  <si>
    <t>Hermes and Atalanta TC (HAT)</t>
  </si>
  <si>
    <t>Hernewood Intermediate (HW)</t>
  </si>
  <si>
    <t>Herring Cove Junior High (HERC)</t>
  </si>
  <si>
    <t>Hess Street - HWDSB (HESS)</t>
  </si>
  <si>
    <t>Hetherington Public School (GECDSB) (HNPS)</t>
  </si>
  <si>
    <t>High Performance Training Center (OHC)</t>
  </si>
  <si>
    <t>Highbury School (HIGH)</t>
  </si>
  <si>
    <t>Higher Level Track club (HLT)</t>
  </si>
  <si>
    <t>Highland Park Junior High (HPJH)</t>
  </si>
  <si>
    <t>Highland Secondary (HIGH)</t>
  </si>
  <si>
    <t>Highlands Track and Field (HTF)</t>
  </si>
  <si>
    <t>Highlands Track And Field (HTFC)</t>
  </si>
  <si>
    <t>Highroad Academy (HRA)</t>
  </si>
  <si>
    <t>Highview - HWDSB (HIGH)</t>
  </si>
  <si>
    <t>Hillcrest - HWDSB (HILL)</t>
  </si>
  <si>
    <t>Hillcrest - Ottawa (NCHC)</t>
  </si>
  <si>
    <t>Hillcrest Eagles - Moncton (HCE)</t>
  </si>
  <si>
    <t>Hillcrest Stars (STARS)</t>
  </si>
  <si>
    <t>Hillhurst School (HIBOU)</t>
  </si>
  <si>
    <t>Hillsborough Elementary School (HES)</t>
  </si>
  <si>
    <t>Hillside Elementary (HILL)</t>
  </si>
  <si>
    <t>Hillview Academy (HIAC)</t>
  </si>
  <si>
    <t>Hilson Avenue Public School (HAPS)</t>
  </si>
  <si>
    <t>Hilwie Hamdon (HILWH)</t>
  </si>
  <si>
    <t>HJ Cambie (HMCB)</t>
  </si>
  <si>
    <t>Hochfeld School (HOCH)</t>
  </si>
  <si>
    <t>Hodgson MS (HMS)</t>
  </si>
  <si>
    <t>Holbrook - HWDSB (HOLB)</t>
  </si>
  <si>
    <t>Holland College Hurricanes (HCC)</t>
  </si>
  <si>
    <t>Holly Elementary School (HES)</t>
  </si>
  <si>
    <t>Holy  Redeemer School/ SB (HRES)</t>
  </si>
  <si>
    <t>Holy Angels High (HAH)</t>
  </si>
  <si>
    <t>Holy Cross (HCHS)</t>
  </si>
  <si>
    <t>Holy Cross - Kingston (HYCR)</t>
  </si>
  <si>
    <t>Holy Cross - Sudbury (HOC)</t>
  </si>
  <si>
    <t>Holy Cross - Thunder Bay (HCS)</t>
  </si>
  <si>
    <t>Holy Cross All Grade School (HCAG)</t>
  </si>
  <si>
    <t>Holy Cross Catholic Secondary School (SOHC)</t>
  </si>
  <si>
    <t>Holy Cross Catholic Secondary School ()</t>
  </si>
  <si>
    <t>Holy Cross Centurions - Strathroy (WOHC)</t>
  </si>
  <si>
    <t>Holy Cross CES (HC)</t>
  </si>
  <si>
    <t>Holy Cross Css - Peterborough (COHO)</t>
  </si>
  <si>
    <t>Holy Cross El / Holyrood (HCEH)</t>
  </si>
  <si>
    <t>Holy Cross Elementary School (HCES)</t>
  </si>
  <si>
    <t>Holy Cross Junior High (HCJH)</t>
  </si>
  <si>
    <t>Holy Cross Regional (HCRHS)</t>
  </si>
  <si>
    <t>Holy Cross School - Ottawa (HCSO)</t>
  </si>
  <si>
    <t>Holy Cross School Complex (HCSC)</t>
  </si>
  <si>
    <t>Holy Family - Orleans (HAMO)</t>
  </si>
  <si>
    <t>Holy Family - Thunder Bay (HFY)</t>
  </si>
  <si>
    <t>Holy Family Elementary (Chapel Arm) (HFEL)</t>
  </si>
  <si>
    <t>Holy Family School (HFS)</t>
  </si>
  <si>
    <t>Holy Family School /Par (HFAM)</t>
  </si>
  <si>
    <t>Holy Heart High School (HHHS)</t>
  </si>
  <si>
    <t>Holy Name (RCCDSB) (HOLY)</t>
  </si>
  <si>
    <t>Holy Name of Jesus (HNOJ)</t>
  </si>
  <si>
    <t>Holy Name of Mary Academy (HNMA)</t>
  </si>
  <si>
    <t>Holy Name of Mary College School (HNMCS)</t>
  </si>
  <si>
    <t>Holy Names (SWHN)</t>
  </si>
  <si>
    <t>Holy of Peace - Nepean (HOPO)</t>
  </si>
  <si>
    <t>Holy Redeemer (HR)</t>
  </si>
  <si>
    <t>Holy Redeemer - Kanata (HYRE)</t>
  </si>
  <si>
    <t>Holy Redeemer Elementary (HRE)</t>
  </si>
  <si>
    <t>Holy Spirit - Ottawa (HYSP)</t>
  </si>
  <si>
    <t>Holy Spirit High School (HSH)</t>
  </si>
  <si>
    <t>Holy Spirit HS/Manuels (HSHS)</t>
  </si>
  <si>
    <t>Holy Trinity C.H.S. - Cornwall (NCHT)</t>
  </si>
  <si>
    <t>Holy Trinity Catholic Elementary (HTCE)</t>
  </si>
  <si>
    <t>Holy Trinity Catholic High School (HTGB)</t>
  </si>
  <si>
    <t>Holy Trinity Css - Cornwall (EOHT)</t>
  </si>
  <si>
    <t>Holy Trinity Elem /Torbay (HTEL)</t>
  </si>
  <si>
    <t>Holy Trinity High School - Kanata (HTKA)</t>
  </si>
  <si>
    <t>Holy Trinity HS /Torbay (HTHS)</t>
  </si>
  <si>
    <t>Holy Trinity School (HTS)</t>
  </si>
  <si>
    <t>Holy Trinity Titans - Simcoe (CWHT)</t>
  </si>
  <si>
    <t>Home School (HOME)</t>
  </si>
  <si>
    <t>Home School (HS)</t>
  </si>
  <si>
    <t>Homma Elementary School (HOMM)</t>
  </si>
  <si>
    <t>Hon W.C.Kennedy (SWKE)</t>
  </si>
  <si>
    <t>Hope Secondary (HOPE)</t>
  </si>
  <si>
    <t>Hopewell (HOPE)</t>
  </si>
  <si>
    <t>HORIZON (ESH)</t>
  </si>
  <si>
    <t>Horizon Jeunesse (CECCE) (HJ)</t>
  </si>
  <si>
    <t>Horizon-Jeunesse (HOJE)</t>
  </si>
  <si>
    <t>Hornepayne H.S. (HOHS)</t>
  </si>
  <si>
    <t>Horsefly (HFY)</t>
  </si>
  <si>
    <t>Horsepower Sprint Club (HSC)</t>
  </si>
  <si>
    <t>Horseshoe Crossing (HCHS)</t>
  </si>
  <si>
    <t>Horton High (HHS)</t>
  </si>
  <si>
    <t>Host Region (HOST)</t>
  </si>
  <si>
    <t>House Of Speed Track And Field Club (LW44)</t>
  </si>
  <si>
    <t>Howard S Billings Regional High School (HSB)</t>
  </si>
  <si>
    <t>Howden School (HOWD)</t>
  </si>
  <si>
    <t>Howe Sound (HSS)</t>
  </si>
  <si>
    <t>Howick Central Public School (HOW)</t>
  </si>
  <si>
    <t>Huck Track (HKTK)</t>
  </si>
  <si>
    <t>Hugh Beaton Public School (GECDSB) (HBPS)</t>
  </si>
  <si>
    <t>Hugh Boyd Secondary School (HBSS)</t>
  </si>
  <si>
    <t>Hugh John Macdonald (HJM)</t>
  </si>
  <si>
    <t>Hugh McRoberts (HMSS)</t>
  </si>
  <si>
    <t>Hullett (HULL)</t>
  </si>
  <si>
    <t>Humber College (HC)</t>
  </si>
  <si>
    <t>Humber Elementary (HUMB)</t>
  </si>
  <si>
    <t>Humber Hawks (HUMB)</t>
  </si>
  <si>
    <t>Humberside C.I. (HCI)</t>
  </si>
  <si>
    <t>Humbeview S.S. (HUMB)</t>
  </si>
  <si>
    <t>Humble Boxing Academy (HBA)</t>
  </si>
  <si>
    <t>Hume Park Home Learners (HPHL)</t>
  </si>
  <si>
    <t>Huntington Park - HWDSB (HUNT)</t>
  </si>
  <si>
    <t>Huntley Centennial - Ottawa (HUCO)</t>
  </si>
  <si>
    <t>Huntsville High School (HUNT)</t>
  </si>
  <si>
    <t>Huntsville Hurricanes (HUN)</t>
  </si>
  <si>
    <t>Huntsville Werc (WERC)</t>
  </si>
  <si>
    <t>Huron Centennial (HCPS)</t>
  </si>
  <si>
    <t>Huron Heights Secondary School (HHSS)</t>
  </si>
  <si>
    <t>Huron Park Secondary School (HPSS)</t>
  </si>
  <si>
    <t>Huron Perth Wind (SUPW)</t>
  </si>
  <si>
    <t>I Be Fast TC (IBF)</t>
  </si>
  <si>
    <t>I Be Fast Track Club (IBFT)</t>
  </si>
  <si>
    <t>I dont have a team (U29BG)</t>
  </si>
  <si>
    <t>I Train For... (ITRF)</t>
  </si>
  <si>
    <t>I.E. Weldon SS - Lindsay (COWE)</t>
  </si>
  <si>
    <t>Ian Baillie Primary School (IBPS)</t>
  </si>
  <si>
    <t>Ian Bazalgette (IANB)</t>
  </si>
  <si>
    <t>Ignace School (IGN)</t>
  </si>
  <si>
    <t>Ile du Prince Edward (IPE)</t>
  </si>
  <si>
    <t>Immaculata - Ottawa (NCIM)</t>
  </si>
  <si>
    <t>Immaculata HS (IMMA)</t>
  </si>
  <si>
    <t>Immaculate Conc. S /Coll (ICPS)</t>
  </si>
  <si>
    <t>Immaculate Conception (IMC)</t>
  </si>
  <si>
    <t>Immaculate Heart of Mary School (IHMS)</t>
  </si>
  <si>
    <t>Immanuel Christian School (IC)</t>
  </si>
  <si>
    <t>Immanuel Christian School (ICS)</t>
  </si>
  <si>
    <t>Impulsion (IMPU)</t>
  </si>
  <si>
    <t>Indépendant (ZIND)</t>
  </si>
  <si>
    <t>Indépendant ()</t>
  </si>
  <si>
    <t>Indian River Academy (IRA)</t>
  </si>
  <si>
    <t>Indian River High School (IRHS)</t>
  </si>
  <si>
    <t>Individual (INDIV)</t>
  </si>
  <si>
    <t>Individual entry (1)</t>
  </si>
  <si>
    <t>Ingersoll DCI (WOIN)</t>
  </si>
  <si>
    <t>Inglewood School (INGL)</t>
  </si>
  <si>
    <t>Innisdale Secondary School (INSS)</t>
  </si>
  <si>
    <t>Interior Running Association (BCIR)</t>
  </si>
  <si>
    <t>Intermediate Boys (AMSIB)</t>
  </si>
  <si>
    <t>Intermediate Girls (AMSIG)</t>
  </si>
  <si>
    <t>Inverness County Athletics (INVA)</t>
  </si>
  <si>
    <t>Inverness Educational Centre (INV)</t>
  </si>
  <si>
    <t>Invictus Athletics (INV)</t>
  </si>
  <si>
    <t>Invictus Athletics Club (INAC)</t>
  </si>
  <si>
    <t>IR Churchill P.S. (IRC)</t>
  </si>
  <si>
    <t>Irene Kelleher Totí:ltawtxw (OLTI)</t>
  </si>
  <si>
    <t>Iron River School (IRRI)</t>
  </si>
  <si>
    <t>Iron Stride (IRON)</t>
  </si>
  <si>
    <t>Iroquois Falls Secondary School (IFSS)</t>
  </si>
  <si>
    <t>Isaac Newton School (MISNT)</t>
  </si>
  <si>
    <t>Island Lakes Community School (ILCS)</t>
  </si>
  <si>
    <t>Island Pacific School (IPS)</t>
  </si>
  <si>
    <t>Island View High School (IVHS)</t>
  </si>
  <si>
    <t>Island View School (IVS)</t>
  </si>
  <si>
    <t>Islanders Track and Field (ISLA)</t>
  </si>
  <si>
    <t>Islands Consolidated (ICS)</t>
  </si>
  <si>
    <t>Issachar Christian Academy (ICA)</t>
  </si>
  <si>
    <t>J. Clarke Richardson (JCRLO)</t>
  </si>
  <si>
    <t>J. H. Bruns Collegiate (MJHBC)</t>
  </si>
  <si>
    <t>J. J. Curling Elementary School (JJCE)</t>
  </si>
  <si>
    <t>J.-L. Couroux (JLCO)</t>
  </si>
  <si>
    <t>J.C. Erhardt Memorial School (JCEM)</t>
  </si>
  <si>
    <t>J.H. Putman - Ottawa (JHPO)</t>
  </si>
  <si>
    <t>J.L. Ilsley (JLI)</t>
  </si>
  <si>
    <t>J.M. Olds Collegiate (JMOC)</t>
  </si>
  <si>
    <t>J.R. Smallwood Middle School (JRSM)</t>
  </si>
  <si>
    <t>J.S. McCormick (JSMC)</t>
  </si>
  <si>
    <t>J.T. Errington (ERRI)</t>
  </si>
  <si>
    <t>Jack Donohue - Kanata (JADK)</t>
  </si>
  <si>
    <t>Jack Miner Public School (GECDSB) (JMPS)</t>
  </si>
  <si>
    <t>Jackson Elementary (JKEL)</t>
  </si>
  <si>
    <t>Jackyl's Avengers (JA)</t>
  </si>
  <si>
    <t>Jacob Hespeler S.S. (JHSS)</t>
  </si>
  <si>
    <t>Jakeman All Grade (JAKE)</t>
  </si>
  <si>
    <t>Jakours Athlétisme (JAKO)</t>
  </si>
  <si>
    <t>Jakours Saguenay (JASA)</t>
  </si>
  <si>
    <t>Jaleta Pacers (JPRC)</t>
  </si>
  <si>
    <t>jamcan (JMAC)</t>
  </si>
  <si>
    <t>Jamcan International Athletics Club (JMAC)</t>
  </si>
  <si>
    <t>Jamcaninternationalathleticsclub (JAMCA)</t>
  </si>
  <si>
    <t>James Cardinal McGuigan Catholic High School (JCM)</t>
  </si>
  <si>
    <t>James Cook Memorial (JCM)</t>
  </si>
  <si>
    <t>James Dunn (JDPS)</t>
  </si>
  <si>
    <t>James Gilmore Elementary (GILM)</t>
  </si>
  <si>
    <t>James M. Hill Memorial (JMH2)</t>
  </si>
  <si>
    <t>James MacDonald - HWDSB (JMAC)</t>
  </si>
  <si>
    <t>James McKinney Elementary (JME)</t>
  </si>
  <si>
    <t>James Thompson Elementary School (JTES)</t>
  </si>
  <si>
    <t>Jane Collins Academy (JCA)</t>
  </si>
  <si>
    <t>Janet Lee - HWDSB (JANE)</t>
  </si>
  <si>
    <t>Janeville Elementary School (JAVL)</t>
  </si>
  <si>
    <t>Jarvis Traditional (JARV)</t>
  </si>
  <si>
    <t>JDLF-NB (JFNB)</t>
  </si>
  <si>
    <t>Jean De Brébeuf (JB)</t>
  </si>
  <si>
    <t>Jean Paul II (JPL)</t>
  </si>
  <si>
    <t>Jean Vanier Catholic Sec. School (JVCSS)</t>
  </si>
  <si>
    <t>JEAN WETRADE SCHOOL (JWET)</t>
  </si>
  <si>
    <t>Jean-Éthier-Blais (JEB)</t>
  </si>
  <si>
    <t>Jean-eudes (JNES)</t>
  </si>
  <si>
    <t>Jean-Robert-Gauthier (JRG)</t>
  </si>
  <si>
    <t>Jeanne-Lajoie - Pembroke (JELA)</t>
  </si>
  <si>
    <t>Jeanne-Sauvé (JSV)</t>
  </si>
  <si>
    <t>Jeannois (JEAN)</t>
  </si>
  <si>
    <t>Jeannois D'alma (JEAN)</t>
  </si>
  <si>
    <t>Jeffros (JFR)</t>
  </si>
  <si>
    <t>Jens Haven Memorial (JHM)</t>
  </si>
  <si>
    <t>Jessie Lee Elementary School (JESS)</t>
  </si>
  <si>
    <t>Jesus-Marie de Beauceville (JMB)</t>
  </si>
  <si>
    <t>Jesus-Marie de Bellechase (JMDB)</t>
  </si>
  <si>
    <t>Jeunesse Active (JEAC)</t>
  </si>
  <si>
    <t>Jeunesse Athlé. (JAWS)</t>
  </si>
  <si>
    <t>Jeunesse-Nord (ESCJN)</t>
  </si>
  <si>
    <t>Jeux de l'Acadie Nova Scotia (JDLA)</t>
  </si>
  <si>
    <t>JH Bruns Collegiate (JHBC)</t>
  </si>
  <si>
    <t>JL Crowe Secondary (CROWE)</t>
  </si>
  <si>
    <t>JL Ilsley High School (JLI)</t>
  </si>
  <si>
    <t>JL Jackson Secondary (JACK)</t>
  </si>
  <si>
    <t>JN Burnett (JNB)</t>
  </si>
  <si>
    <t>Joan of Arc Academy (JOA)</t>
  </si>
  <si>
    <t>Joane Cardinal-Schubert High School (JCSH)</t>
  </si>
  <si>
    <t>Joey Moss (JMOSS)</t>
  </si>
  <si>
    <t>John A. McWilliam Public School (GECDSB) (MWPS)</t>
  </si>
  <si>
    <t>John Abbott (JA)</t>
  </si>
  <si>
    <t>John Barsby Secondary School (JBCS)</t>
  </si>
  <si>
    <t>John Burke High School (JBHS)</t>
  </si>
  <si>
    <t>John Caldwell High (JCH2)</t>
  </si>
  <si>
    <t>John Calvin Christian (JCC)</t>
  </si>
  <si>
    <t>John Campbell Public School (GECDSB) (JCPS)</t>
  </si>
  <si>
    <t>John Costello (JCSTL)</t>
  </si>
  <si>
    <t>John Diefenbaker Secondary School (JDSS)</t>
  </si>
  <si>
    <t>John F Ross CVI (JFRC)</t>
  </si>
  <si>
    <t>John F. Ross CVI (CWJR)</t>
  </si>
  <si>
    <t>John Fraser SS (JFSS)</t>
  </si>
  <si>
    <t>John Gunn Junior High School (JGJH)</t>
  </si>
  <si>
    <t>John Henderson School (MJHEN)</t>
  </si>
  <si>
    <t>John J. Sark Memorial (JS)</t>
  </si>
  <si>
    <t>John Knox Christian School (JKCS)</t>
  </si>
  <si>
    <t>John Maclure Community School (JMCS)</t>
  </si>
  <si>
    <t>John Martin Junior High (JMJH)</t>
  </si>
  <si>
    <t>John McCrae SS - Ottawa (NCJM)</t>
  </si>
  <si>
    <t>John McGregor Secondary School (SWJM)</t>
  </si>
  <si>
    <t>John N. A. Janvier School (JHJS)</t>
  </si>
  <si>
    <t>John Oliver (JOOL)</t>
  </si>
  <si>
    <t>John Paul II (JPII)</t>
  </si>
  <si>
    <t>John Paul II - Gloucester (JPGL)</t>
  </si>
  <si>
    <t>John Paul II CSS (JPII)</t>
  </si>
  <si>
    <t>John Polanyi CI (JAGS)</t>
  </si>
  <si>
    <t>John Pritchard School (MJPRI)</t>
  </si>
  <si>
    <t>John Ross Robertson (JRR)</t>
  </si>
  <si>
    <t>John Taylor Collegiate (MJTAY)</t>
  </si>
  <si>
    <t>John Ware (WARE)</t>
  </si>
  <si>
    <t>John Watkins Academy (JWA)</t>
  </si>
  <si>
    <t>John Young - Kanata (JYKA)</t>
  </si>
  <si>
    <t>Johnson Elementary (JHEY)</t>
  </si>
  <si>
    <t>Johnston Heights Secondary Sch (JHSS)</t>
  </si>
  <si>
    <t>JoJohn Barsby High School (JOJO)</t>
  </si>
  <si>
    <t>JOMA</t>
  </si>
  <si>
    <t>Jonathan-Pitre (OTJP)</t>
  </si>
  <si>
    <t>Jones family (JONES)</t>
  </si>
  <si>
    <t>JonesFam (JONES)</t>
  </si>
  <si>
    <t>JOSEPH BURR TYRRELL (JBT)</t>
  </si>
  <si>
    <t>Joseph H. Kerr ()</t>
  </si>
  <si>
    <t>Joyceville Public School (JOYC)</t>
  </si>
  <si>
    <t>JR Robson (JRR)</t>
  </si>
  <si>
    <t>judo ben laval (C 408)</t>
  </si>
  <si>
    <t>Jules-Verne (J-V)</t>
  </si>
  <si>
    <t>Jump Squad (JSNS)</t>
  </si>
  <si>
    <t>Junior Bison Track &amp; Field Club (JRB)</t>
  </si>
  <si>
    <t>Junior Boys (AMSJB)</t>
  </si>
  <si>
    <t>Junior Girls (AMSJG)</t>
  </si>
  <si>
    <t>Juniper Ridge Elementary (JPE)</t>
  </si>
  <si>
    <t>Juniper Ridge Intermediate (JRIN)</t>
  </si>
  <si>
    <t>Just Throws (JTT)</t>
  </si>
  <si>
    <t>Juvenat Notre dame (JND)</t>
  </si>
  <si>
    <t>K2J Fitness (K2J)</t>
  </si>
  <si>
    <t>Kajaks Track &amp; Field Club (KJAK)</t>
  </si>
  <si>
    <t>Kakabeka Falls P.S. (KAK)</t>
  </si>
  <si>
    <t>KAKISA LAKE SCHOOL (KAK)</t>
  </si>
  <si>
    <t>Kal RATS (KALR)</t>
  </si>
  <si>
    <t>Kalamalka Secondary School (KALA)</t>
  </si>
  <si>
    <t>Kameyosek School (KAME)</t>
  </si>
  <si>
    <t>Kamloops Christian School (KAMCS)</t>
  </si>
  <si>
    <t>Kamloops Ridge Runners (KRRS)</t>
  </si>
  <si>
    <t>Kamloops School of the Arts (KSA)</t>
  </si>
  <si>
    <t>Kamloops Track &amp; Field Club (KAML)</t>
  </si>
  <si>
    <t>Kamloops Track and Field (KAML)</t>
  </si>
  <si>
    <t>Kanata (KANA)</t>
  </si>
  <si>
    <t>Kanata Academy (KA)</t>
  </si>
  <si>
    <t>Kanata Highlands Public School (KHPS)</t>
  </si>
  <si>
    <t>Kanata Montessori (NCKM)</t>
  </si>
  <si>
    <t>Kanata Race Day (KRRD)</t>
  </si>
  <si>
    <t>Kanetskare - HWDSB (KANE)</t>
  </si>
  <si>
    <t>Kanto Sho Karate Club (KSKC)</t>
  </si>
  <si>
    <t>Kapuskasing District High School (KDHS)</t>
  </si>
  <si>
    <t>Kars on the Rideau - Kars (KORK)</t>
  </si>
  <si>
    <t>Kathleen McNeely Elementary (KMES)</t>
  </si>
  <si>
    <t>Katimavik Elementary School (KTES)</t>
  </si>
  <si>
    <t>Kawartha Lakes Lightning (KWLL)</t>
  </si>
  <si>
    <t>Kay Bingham Elementary (KBES)</t>
  </si>
  <si>
    <t>KCVI HIgh school (KCVI)</t>
  </si>
  <si>
    <t>Keheewin (KEHE)</t>
  </si>
  <si>
    <t>Kehewin Community Junior (KECJ)</t>
  </si>
  <si>
    <t>Kelly Road (KRS)</t>
  </si>
  <si>
    <t>Kelowna Christian (KCS)</t>
  </si>
  <si>
    <t>Kelowna Running Club (KRCC)</t>
  </si>
  <si>
    <t>Kelowna Secondary School (KSS)</t>
  </si>
  <si>
    <t>Kelvin High School (MKELV)</t>
  </si>
  <si>
    <t>Kemptville Public School (KVPS)</t>
  </si>
  <si>
    <t>Kennebecasis Park Elementary (KPRK)</t>
  </si>
  <si>
    <t>Kennebecassis Valley High (KVH3)</t>
  </si>
  <si>
    <t>Kennedy Cleaning Service ()</t>
  </si>
  <si>
    <t>Kennedy Collegiate (SWKC)</t>
  </si>
  <si>
    <t>Kenner Cvi - Peterborough (COKE)</t>
  </si>
  <si>
    <t>Kenneth D Taylor (KDT)</t>
  </si>
  <si>
    <t>Kenneth Gordon Maplewood School (KGMS)</t>
  </si>
  <si>
    <t>Kenneth Squires (KA)</t>
  </si>
  <si>
    <t>Kensington Inter/Sr. High (KI)</t>
  </si>
  <si>
    <t>Kent (KENT)</t>
  </si>
  <si>
    <t>Kerns Public School (KPS2)</t>
  </si>
  <si>
    <t>Kerrisdale Elementary (KERR)</t>
  </si>
  <si>
    <t>Keswick Ridge (KRS)</t>
  </si>
  <si>
    <t>Keswick Valley Memorial (KVMS)</t>
  </si>
  <si>
    <t>Keyano College (KEYA)</t>
  </si>
  <si>
    <t>Khalsa School (KHALS)</t>
  </si>
  <si>
    <t>Khalsa School Calgary (KSC)</t>
  </si>
  <si>
    <t>Khalsa School Old Yale Rd. (KHOY)</t>
  </si>
  <si>
    <t>Khalsa Secondary School (KSS)</t>
  </si>
  <si>
    <t>Kihew Asiniy Junior (KIAJ)</t>
  </si>
  <si>
    <t>Kikendawt Kinoomaadii Gamig (DOKIS)</t>
  </si>
  <si>
    <t>Kikino School (KIKI)</t>
  </si>
  <si>
    <t>Kildonan East (MKEHS)</t>
  </si>
  <si>
    <t>Killarney (KILL)</t>
  </si>
  <si>
    <t>Killarney Elementary (KSC)</t>
  </si>
  <si>
    <t>Killarney School (KNYS)</t>
  </si>
  <si>
    <t>Kilomaîtres (KMSL)</t>
  </si>
  <si>
    <t>Kilomaîtres De Lasalle (KMSL)</t>
  </si>
  <si>
    <t>Kilt Brothers (KB)</t>
  </si>
  <si>
    <t>Kin-Academie (KINA)</t>
  </si>
  <si>
    <t>Kinburn Track &amp; X-Country (KNBN)</t>
  </si>
  <si>
    <t>Kincardine District Secondary School (KDSS)</t>
  </si>
  <si>
    <t>Kind Vibe Kids (KVKC)</t>
  </si>
  <si>
    <t>Kind Vibe Kids (KIND)</t>
  </si>
  <si>
    <t>Kindersley and District Special Olympics (KDSO)</t>
  </si>
  <si>
    <t>Kindersley Composite School (KCS)</t>
  </si>
  <si>
    <t>King Academy (KING)</t>
  </si>
  <si>
    <t>King David (KIDA)</t>
  </si>
  <si>
    <t>King Edward (KE1)</t>
  </si>
  <si>
    <t>King Edward Public School (GECDSB) (KEPS)</t>
  </si>
  <si>
    <t>King George (KIGE)</t>
  </si>
  <si>
    <t>King George Elementary (KINGG)</t>
  </si>
  <si>
    <t>King Street Elementary (KSE)</t>
  </si>
  <si>
    <t>King Traditional Elementary School (KTES)</t>
  </si>
  <si>
    <t>King's Christian Collegiate (KCC)</t>
  </si>
  <si>
    <t>King's Christian School (KING)</t>
  </si>
  <si>
    <t>King's Town School (KTS)</t>
  </si>
  <si>
    <t>King's University (KGUV)</t>
  </si>
  <si>
    <t>King's View Academy (KVA)</t>
  </si>
  <si>
    <t>King's-Edgehill School (KES)</t>
  </si>
  <si>
    <t>Kings County Academy (KCA)</t>
  </si>
  <si>
    <t>Kingston Christian School (KGCS)</t>
  </si>
  <si>
    <t>Kingston Road Runners Association (KRRA)</t>
  </si>
  <si>
    <t>Kingston Secondary School (EOKSS)</t>
  </si>
  <si>
    <t>Kingston TFC (KIN)</t>
  </si>
  <si>
    <t>Kingston Track &amp; Field Club (KING)</t>
  </si>
  <si>
    <t>Kingsville Public School (GECDSB) (KPS)</t>
  </si>
  <si>
    <t>Kingsway Park P.S. (KGP)</t>
  </si>
  <si>
    <t>Kingswood elementary school (1991)</t>
  </si>
  <si>
    <t>Kinkora Regional High (KH)</t>
  </si>
  <si>
    <t>Kirkland Lake District Composite School (KLDCS)</t>
  </si>
  <si>
    <t>Kita Kaze Budo ()</t>
  </si>
  <si>
    <t>Kitchener Collegiate (KCI) (KCI)</t>
  </si>
  <si>
    <t>Kitchener Waterloo T.f.a. (KWTF)</t>
  </si>
  <si>
    <t>Kitchener Waterloo TFA (KWT)</t>
  </si>
  <si>
    <t>Kitsilano (KITS)</t>
  </si>
  <si>
    <t>Kiwetin School (KS)</t>
  </si>
  <si>
    <t>Kleefeld Stingers (STING)</t>
  </si>
  <si>
    <t>Knollwood Park Public School (KWPPS)</t>
  </si>
  <si>
    <t>Knoxdale Elementary School (KNOX)</t>
  </si>
  <si>
    <t>Kootenay Chaos Track Club (KCTC)</t>
  </si>
  <si>
    <t>Kootenay River Secondary (KRSS)</t>
  </si>
  <si>
    <t>Korah C&amp;VS (KORAH)</t>
  </si>
  <si>
    <t>Kronos Triathlon Club (KTRIC)</t>
  </si>
  <si>
    <t>KVR Middle School (KVR)</t>
  </si>
  <si>
    <t>Kwaleen (KWE)</t>
  </si>
  <si>
    <t>Kwalikum Secondary (KWAL)</t>
  </si>
  <si>
    <t>Kwalikum Secondary School (KSS25)</t>
  </si>
  <si>
    <t>Kwantlen Park Secondary (KWPS)</t>
  </si>
  <si>
    <t>Kwayquitlam (KWAY)</t>
  </si>
  <si>
    <t>KyHypeTrain (HYPE)</t>
  </si>
  <si>
    <t>L. M. Montgomery Elementary School (LM)</t>
  </si>
  <si>
    <t>L'assomption (LA)</t>
  </si>
  <si>
    <t>L'Ecole Bilingue Elementary School (LBES)</t>
  </si>
  <si>
    <t>L'ecole Hilllcrest (LHC)</t>
  </si>
  <si>
    <t>L'étoile-de-L'est (LEDE)</t>
  </si>
  <si>
    <t>L'Hertiage - Cornwall (LHERT)</t>
  </si>
  <si>
    <t>L'nu Sipuk Kina'muokuom (LSK)</t>
  </si>
  <si>
    <t>L'Odyssée (LODY)</t>
  </si>
  <si>
    <t>L'outaouais (OUT)</t>
  </si>
  <si>
    <t>La Cavale (CAVA)</t>
  </si>
  <si>
    <t>La Citadelle - Cornwall (CITA)</t>
  </si>
  <si>
    <t>La Cité Collégiale (LCC)</t>
  </si>
  <si>
    <t>La Cite Collegiate (CITE)</t>
  </si>
  <si>
    <t>La Fontaine (CLF)</t>
  </si>
  <si>
    <t>La Fontaine de Néguac (LFN2)</t>
  </si>
  <si>
    <t>La Frontalière (LFR)</t>
  </si>
  <si>
    <t>La Glace Public School (LAGAT)</t>
  </si>
  <si>
    <t>LA Matheson Mustangs (LAMM)</t>
  </si>
  <si>
    <t>La Place des Enfants (PDE)</t>
  </si>
  <si>
    <t>La Poudrière (LPO)</t>
  </si>
  <si>
    <t>La Salle School (SALLE)</t>
  </si>
  <si>
    <t>La Salle SS - Kingston (EOLS)</t>
  </si>
  <si>
    <t>La Samare (LSA)</t>
  </si>
  <si>
    <t>La Source (LASO)</t>
  </si>
  <si>
    <t>La Vérendrye (VERE)</t>
  </si>
  <si>
    <t>Labrador (LABR)</t>
  </si>
  <si>
    <t>Labrador Straits Academy (LSA)</t>
  </si>
  <si>
    <t>Labrador Straits Academy (ind.) (LSAI)</t>
  </si>
  <si>
    <t>Lachine (LACH)</t>
  </si>
  <si>
    <t>Lacombe Christian School (LACOC)</t>
  </si>
  <si>
    <t>Lacombe Jr. High (LBJH)</t>
  </si>
  <si>
    <t>Ladies Who Run parkun (LWRP)</t>
  </si>
  <si>
    <t>Ladner Elementary (LE)</t>
  </si>
  <si>
    <t>Lady Evelyn PS (LEOT)</t>
  </si>
  <si>
    <t>Ladysmith Intermediate School (LIS1)</t>
  </si>
  <si>
    <t>Ladysmith Secondary (LADY)</t>
  </si>
  <si>
    <t>Laidlaw School (LAID)</t>
  </si>
  <si>
    <t>Lake Academy (LAAD)</t>
  </si>
  <si>
    <t>Lake Avenue - HWDSB (LAKE)</t>
  </si>
  <si>
    <t>Lake Bonavista School (LBS)</t>
  </si>
  <si>
    <t>Lake City Athletics (LCSS)</t>
  </si>
  <si>
    <t>Lake City Secondary (LKCS)</t>
  </si>
  <si>
    <t>Lake Country Run Club (LCRC)</t>
  </si>
  <si>
    <t>Lake Cowichan School (LCS)</t>
  </si>
  <si>
    <t>Lake head running (ORLANDO ALLISON)</t>
  </si>
  <si>
    <t>Lake Melville School (LMS)</t>
  </si>
  <si>
    <t>Lake Superior H.S. (LSHS)</t>
  </si>
  <si>
    <t>Lake Trail Middle School (LTMS)</t>
  </si>
  <si>
    <t>Lake Vista (LKVTA)</t>
  </si>
  <si>
    <t>Lakecrest Independent School (LIS)</t>
  </si>
  <si>
    <t>Lakefield College School (LCS)</t>
  </si>
  <si>
    <t>Lakefield Dsh - Lakefield (COLA)</t>
  </si>
  <si>
    <t>Lakefield Elementary (LES)</t>
  </si>
  <si>
    <t>Lakehead (LAKEH)</t>
  </si>
  <si>
    <t>Lakehead Running Club (LRUN)</t>
  </si>
  <si>
    <t>Lakehead Running (LAKE)</t>
  </si>
  <si>
    <t>Lakehead Thunderwolves (LKH)</t>
  </si>
  <si>
    <t>Lakehead Track &amp; Field Club (LAKE)</t>
  </si>
  <si>
    <t>Lakeland College (LKLD)</t>
  </si>
  <si>
    <t>Lakeland Ridge Junior High (LLR)</t>
  </si>
  <si>
    <t>Lakeland Yellow Jackets (LLYJ)</t>
  </si>
  <si>
    <t>Lakes District Secondary School (LDSS)</t>
  </si>
  <si>
    <t>Lakeshore (LAKE)</t>
  </si>
  <si>
    <t>Lakeshore Catholic (SOLA)</t>
  </si>
  <si>
    <t>Lakeshore Discovery Public School (GECDSB) (LDS)</t>
  </si>
  <si>
    <t>Lakeside Academy (LAKE)</t>
  </si>
  <si>
    <t>Lakeview School (LVS)</t>
  </si>
  <si>
    <t>Lakewood Academy /GL (LWAG)</t>
  </si>
  <si>
    <t>Lakewood Elementary School (LWES)</t>
  </si>
  <si>
    <t>Lakewood Heights School (LHS)</t>
  </si>
  <si>
    <t>Lakewood I.S. (LIS)</t>
  </si>
  <si>
    <t>Lambrick Park (LAMB)</t>
  </si>
  <si>
    <t>Lambton Central (SWLC)</t>
  </si>
  <si>
    <t>Lambton Central Novice Girls (LCNG)</t>
  </si>
  <si>
    <t>Lambton College (LC)</t>
  </si>
  <si>
    <t>Lambton Kent (SWLK)</t>
  </si>
  <si>
    <t>Lambton Kent Composite School (LKCS)</t>
  </si>
  <si>
    <t>Lamont Junior / Senior High (LAM)</t>
  </si>
  <si>
    <t>Lamothe Cadillac (SWCA)</t>
  </si>
  <si>
    <t>Lamoureux (LAMO)</t>
  </si>
  <si>
    <t>Lanaudiere a Joliette (LJ)</t>
  </si>
  <si>
    <t>Lanaudière-Olympique (CALO)</t>
  </si>
  <si>
    <t>Lancaster Drive Public School (LCDP)</t>
  </si>
  <si>
    <t>Land of Lakes (LOL)</t>
  </si>
  <si>
    <t>Landing Trail Intermediate School (LTIS1)</t>
  </si>
  <si>
    <t>Landmark East (LAND)</t>
  </si>
  <si>
    <t>Langley Christian High School (LANG)</t>
  </si>
  <si>
    <t>Langley Fine Arts School (LFAS)</t>
  </si>
  <si>
    <t>Langley Fundamental Elementary School (LFES)</t>
  </si>
  <si>
    <t>Langley Fundamental MS School (LFMS)</t>
  </si>
  <si>
    <t>Langley Mustangs (LANG)</t>
  </si>
  <si>
    <t>Langley Secondary (LSS)</t>
  </si>
  <si>
    <t>Lanigan Track Club (LTAC)</t>
  </si>
  <si>
    <t>Lansdowne (MLANS)</t>
  </si>
  <si>
    <t>LaPerle School (LAPL)</t>
  </si>
  <si>
    <t>LaPower Running Club (LPRC)</t>
  </si>
  <si>
    <t>Larkhall Academy (LARK)</t>
  </si>
  <si>
    <t>Lasalle Athletics (LSCA)</t>
  </si>
  <si>
    <t>Lasalle Elementary Public School (LEPS)</t>
  </si>
  <si>
    <t>LaSalle Public Public School (GECDSB) (LPS)</t>
  </si>
  <si>
    <t>LaSalle S.S. (LAS)</t>
  </si>
  <si>
    <t>Lasalle Secondary School (LAS)</t>
  </si>
  <si>
    <t>Last Mile Athletics Club (LMAC)</t>
  </si>
  <si>
    <t>Last Mountain Athletics Club (LMAC)</t>
  </si>
  <si>
    <t>Last Mountain Athletics Club (LMTC)</t>
  </si>
  <si>
    <t>Laura Secord (LUSD)</t>
  </si>
  <si>
    <t>Laura Secord Cougars (LSC)</t>
  </si>
  <si>
    <t>Laurel Creek T.f.c (LAUR)</t>
  </si>
  <si>
    <t>Laurel Creek TFC (LAU)</t>
  </si>
  <si>
    <t>Laurel Heights Secondary School (CWLH)</t>
  </si>
  <si>
    <t>Laurentian Voyageurs (LRN)</t>
  </si>
  <si>
    <t>Laurier Golden Hawks (WLU)</t>
  </si>
  <si>
    <t>Laurier Rams (SWL)</t>
  </si>
  <si>
    <t>Laurier-Carrière (LAUC)</t>
  </si>
  <si>
    <t>Laval Club (LAVC)</t>
  </si>
  <si>
    <t>Laval High School (LHS)</t>
  </si>
  <si>
    <t>Laval Rouge-et-Or (LAV)</t>
  </si>
  <si>
    <t>Lavallee School (MLAVA)</t>
  </si>
  <si>
    <t>Lavironde (LAVI)</t>
  </si>
  <si>
    <t>Lawfield - HWDSB (LAWF)</t>
  </si>
  <si>
    <t>Lawrence Park C.I. (LPCI)</t>
  </si>
  <si>
    <t>Lawrencetown Education Centre (LEC)</t>
  </si>
  <si>
    <t>LCRA CA (LCRA)</t>
  </si>
  <si>
    <t>Le Galion des Appalaches (LGDA)</t>
  </si>
  <si>
    <t>Le Goff School (LGS)</t>
  </si>
  <si>
    <t>Le Phare Elementary School (LPES)</t>
  </si>
  <si>
    <t>Le Prélude (PREL)</t>
  </si>
  <si>
    <t>Le Salésien (SSA)</t>
  </si>
  <si>
    <t>Le Stage Boxing (LSB)</t>
  </si>
  <si>
    <t>Le Trifort De Chambly (TFOR)</t>
  </si>
  <si>
    <t>Le Trillium (TRILL)</t>
  </si>
  <si>
    <t>Leading Tickles Primary (LEAD)</t>
  </si>
  <si>
    <t>Leahurst College (LC)</t>
  </si>
  <si>
    <t>Leamington Secondary (SWLM)</t>
  </si>
  <si>
    <t>Learn Together Anywhere (LTA)</t>
  </si>
  <si>
    <t>Leary's Brook Junior High (LBJH)</t>
  </si>
  <si>
    <t>Learys Brook Jn High (LBJH)</t>
  </si>
  <si>
    <t>Leaside High School - Lancers (LHSL)</t>
  </si>
  <si>
    <t>Leaside Youth AC (LEA)</t>
  </si>
  <si>
    <t>Leduc Black Gold Schools (LDBG)</t>
  </si>
  <si>
    <t>Leduc Track And Field Club (LEDU)</t>
  </si>
  <si>
    <t>Leduc Track Club (LEDU)</t>
  </si>
  <si>
    <t>Lee Academy (LEE)</t>
  </si>
  <si>
    <t>Leg Drive Legends (QROW)</t>
  </si>
  <si>
    <t>Legacy Christian (LCS)</t>
  </si>
  <si>
    <t>Legacy Kinetics (LGKT)</t>
  </si>
  <si>
    <t>Legacy Kinetics (LEGK)</t>
  </si>
  <si>
    <t>Legacy Oak Trail Public School (LOT)</t>
  </si>
  <si>
    <t>LeGallais Memorial (LGME)</t>
  </si>
  <si>
    <t>Legion Demo (LDD)</t>
  </si>
  <si>
    <t>Leila North Community School (MLEIL)</t>
  </si>
  <si>
    <t>Len Wood Middle School (LENW)</t>
  </si>
  <si>
    <t>Leo Burke Academy (LBA)</t>
  </si>
  <si>
    <t>Leo Hayes High School (LHH3)</t>
  </si>
  <si>
    <t>LePhare Elementary School (LEPH)</t>
  </si>
  <si>
    <t>Les Aigles (AIGL)</t>
  </si>
  <si>
    <t>Les Aigles (LAHM)</t>
  </si>
  <si>
    <t>Les Aspirants (ASPI)</t>
  </si>
  <si>
    <t>Les Carnicas (LRU)</t>
  </si>
  <si>
    <t>Les condors (CON)</t>
  </si>
  <si>
    <t>Les Couguars de l'Ecole secondaire (COUG)</t>
  </si>
  <si>
    <t>Les Coureurs De Bois (LCDB)</t>
  </si>
  <si>
    <t>Les Coureurs De Bois (LCBD)</t>
  </si>
  <si>
    <t>Les Estacades (ESTA)</t>
  </si>
  <si>
    <t>Les étoiles filantes des Ramilles (EFDR)</t>
  </si>
  <si>
    <t>Les Gaulois De Disraeli (GDIS)</t>
  </si>
  <si>
    <t>LES INTREPIDES (INTR)</t>
  </si>
  <si>
    <t>Les Kodiaks de l'Ecole secondaire (KODI)</t>
  </si>
  <si>
    <t>Les Lobsters (CALL)</t>
  </si>
  <si>
    <t>Les Rapides E.S.C. Le Relais (RAPI)</t>
  </si>
  <si>
    <t>Les Ravens de St Thomas (RAVE)</t>
  </si>
  <si>
    <t>Les Titans Polyvalente De Black Lake (TPBL)</t>
  </si>
  <si>
    <t>Les Tornades (TORN)</t>
  </si>
  <si>
    <t>Les Vaillants (VAIL)</t>
  </si>
  <si>
    <t>Les Wildcats de Rockland District (WILD)</t>
  </si>
  <si>
    <t>Leslie Thomas Junior High (LTJH)</t>
  </si>
  <si>
    <t>Lester B Pearson - Ottawa (NCPE)</t>
  </si>
  <si>
    <t>Lester Pearson Memorial High (LPMH)</t>
  </si>
  <si>
    <t>Lethbridge Kodiaks (KODI)</t>
  </si>
  <si>
    <t>Lethbridge Pronghorns (LTH)</t>
  </si>
  <si>
    <t>Lethbridge Track And Field Club (LTFC)</t>
  </si>
  <si>
    <t>Level 10 Lightning (LTNL)</t>
  </si>
  <si>
    <t>Level 10 Lightning Regina (L10L)</t>
  </si>
  <si>
    <t>Lewisporte Academy (LEWI)</t>
  </si>
  <si>
    <t>Lewisporte Collegiate (LEWP)</t>
  </si>
  <si>
    <t>Lewisporte Intermediate (LEIN)</t>
  </si>
  <si>
    <t>Lewisville Middle School (LMS)</t>
  </si>
  <si>
    <t>Life Christian Academy - Ottawa (LCAO)</t>
  </si>
  <si>
    <t>Light of Christ (LOCH)</t>
  </si>
  <si>
    <t>Lightning Speed (SPEED)</t>
  </si>
  <si>
    <t>Limitless Era Track Club (LMTE)</t>
  </si>
  <si>
    <t>Limitless Era Track Club (LETC)</t>
  </si>
  <si>
    <t>Lincoln Alexander - HWDSB (LINC)</t>
  </si>
  <si>
    <t>Lincoln Middle School (LINC)</t>
  </si>
  <si>
    <t>Linden Christian School (LDCH)</t>
  </si>
  <si>
    <t>Linden Meadows School (LIND)</t>
  </si>
  <si>
    <t>Linden Meadows School (MLIMD)</t>
  </si>
  <si>
    <t>Lindsay Cvi - Lindsay (COLI)</t>
  </si>
  <si>
    <t>lion's athletic (1111)</t>
  </si>
  <si>
    <t>Lionel-Groulx (L-G)</t>
  </si>
  <si>
    <t>LIONS GATE ROAD RUNNERS ()</t>
  </si>
  <si>
    <t>Lions Gate Road Runners (LGRR)</t>
  </si>
  <si>
    <t>Lions Valley Athletics (LVLA)</t>
  </si>
  <si>
    <t>Lisgar - HWDSB (LISG)</t>
  </si>
  <si>
    <t>Lisgar C.I. - Ottawa (NCLI)</t>
  </si>
  <si>
    <t>Lisgar Collegiate Institute (NCLI)</t>
  </si>
  <si>
    <t>Listowel DSS (LDSS)</t>
  </si>
  <si>
    <t>Listowel Eastdale (EAST)</t>
  </si>
  <si>
    <t>Little Falls PS (LFPS)</t>
  </si>
  <si>
    <t>Little Flower (LFA)</t>
  </si>
  <si>
    <t>little Lambs ()</t>
  </si>
  <si>
    <t>Little Red River Runners (LRRR)</t>
  </si>
  <si>
    <t>Little Runners (LRNRS)</t>
  </si>
  <si>
    <t>Lively (LDSS)</t>
  </si>
  <si>
    <t>Lively Elementary (LIV)</t>
  </si>
  <si>
    <t>Lively Secondary (LDSS)</t>
  </si>
  <si>
    <t>Liverpool Athletics (LANS)</t>
  </si>
  <si>
    <t>Liverpool Elementry (LPE)</t>
  </si>
  <si>
    <t>Liverpool Regional (LRHS)</t>
  </si>
  <si>
    <t>Liverpool Regional High School (LRHS)</t>
  </si>
  <si>
    <t>LKCS</t>
  </si>
  <si>
    <t>Lloyd George Elementary School (LGES)</t>
  </si>
  <si>
    <t>Lo-Ellen Park Elementary School (LEP)</t>
  </si>
  <si>
    <t>Lo-Ellen Park S.S. (LOE)</t>
  </si>
  <si>
    <t>Loch Lomond (LOCH)</t>
  </si>
  <si>
    <t>Lochearn Elementary School (LES)</t>
  </si>
  <si>
    <t>Lockeport Regional (LPRT)</t>
  </si>
  <si>
    <t>Lockerby (LOC)</t>
  </si>
  <si>
    <t>Lockport School (MLOCK)</t>
  </si>
  <si>
    <t>Lockview High (LOCK)</t>
  </si>
  <si>
    <t>Logan Lake Secondary School (LLSS)</t>
  </si>
  <si>
    <t>Lombardy Intermediate (LOMB)</t>
  </si>
  <si>
    <t>London Central (LCSS)</t>
  </si>
  <si>
    <t>London Central Track and Field (LCSS)</t>
  </si>
  <si>
    <t>London Christian (WOLD)</t>
  </si>
  <si>
    <t>London Legion (LLTA)</t>
  </si>
  <si>
    <t>London Legion T.f. Alliance (LLTA)</t>
  </si>
  <si>
    <t>London Legion Track and Field Alliance (LLTA)</t>
  </si>
  <si>
    <t>London South Collegiate Institute (LSCI)</t>
  </si>
  <si>
    <t>London western (LWTFC)</t>
  </si>
  <si>
    <t>London Western T.f.c (LWTF)</t>
  </si>
  <si>
    <t>London western track and field (LWTFC)</t>
  </si>
  <si>
    <t>London Western Track and Field Club (LWTFC)</t>
  </si>
  <si>
    <t>London-Western Track &amp; Field (LWTF)</t>
  </si>
  <si>
    <t>London-Western Wrestling Club ()</t>
  </si>
  <si>
    <t>London. legion (LLTA)</t>
  </si>
  <si>
    <t>Long Island Academy (LIA)</t>
  </si>
  <si>
    <t>Long Range Academy (LRA)</t>
  </si>
  <si>
    <t>Longboat (LONG)</t>
  </si>
  <si>
    <t>Longboat Roadrunners (LONG)</t>
  </si>
  <si>
    <t>Longfields Davidson Heights - Ottawa (NCLD)</t>
  </si>
  <si>
    <t>Longview School (LVSC)</t>
  </si>
  <si>
    <t>Lord Byng (LOBY)</t>
  </si>
  <si>
    <t>Lord Dorchester Beavers (WODO)</t>
  </si>
  <si>
    <t>Lord Kitchener (LORDK)</t>
  </si>
  <si>
    <t>Lord Selkirk Regional School (MLORD)</t>
  </si>
  <si>
    <t>Lord Tweedsmuir (LORD)</t>
  </si>
  <si>
    <t>Loretto Abbey Catholic SS (TCLA)</t>
  </si>
  <si>
    <t>Lou MacNarin School (LMS)</t>
  </si>
  <si>
    <t>LOUIE NORWEGIAN SCHOOL (LNS)</t>
  </si>
  <si>
    <t>Louis Mailloux (PLM)</t>
  </si>
  <si>
    <t>Louis Riel (RIEL)</t>
  </si>
  <si>
    <t>Louis-J.-Robichaud (LJR2)</t>
  </si>
  <si>
    <t>Louis-Mailloux (ELM2)</t>
  </si>
  <si>
    <t>Louis-Riel - Inter. (LRIN)</t>
  </si>
  <si>
    <t>Louis-Riel - Ottawa (NCLR)</t>
  </si>
  <si>
    <t>Louis-St-Laurent (LSL)</t>
  </si>
  <si>
    <t>Louise-Arbour (LA)</t>
  </si>
  <si>
    <t>Lount &amp; Miller Inc. (LMNC)</t>
  </si>
  <si>
    <t>Lourdes Elementary (LOEL)</t>
  </si>
  <si>
    <t>Lower Coverdale School (LCS)</t>
  </si>
  <si>
    <t>Loyalist College Lancers (LOYC)</t>
  </si>
  <si>
    <t>Loyalist Cvi - Kingston (EOLO)</t>
  </si>
  <si>
    <t>Loyola Catholic Secondary School (LCSS)</t>
  </si>
  <si>
    <t>Loyola Warriors (LOYO)</t>
  </si>
  <si>
    <t>LP Miller Comprehensive Bears (LP)</t>
  </si>
  <si>
    <t>Lu</t>
  </si>
  <si>
    <t>Lucas 2024 (ABL)</t>
  </si>
  <si>
    <t>LUMB</t>
  </si>
  <si>
    <t>Lumsden Academy (LUMS)</t>
  </si>
  <si>
    <t>LUTSEL K'E DENE SCHOOL (LUTS)</t>
  </si>
  <si>
    <t>LWRp</t>
  </si>
  <si>
    <t>Lycee Claudel (LYCEE)</t>
  </si>
  <si>
    <t>Lycee Claudel - Ottawa (NCLY)</t>
  </si>
  <si>
    <t>Lycée International de Calgary (LIDC)</t>
  </si>
  <si>
    <t>Lyfestyle (LATC)</t>
  </si>
  <si>
    <t>Lyfestyle Athletics (LYFES)</t>
  </si>
  <si>
    <t>Lyfestyle Athletics (LATC)</t>
  </si>
  <si>
    <t>Lyfestyle Athletics Track Club (LYFE)</t>
  </si>
  <si>
    <t>Lyn public school (LYNN)</t>
  </si>
  <si>
    <t>Lynnwood Heights Junior Public School (LHJPS)</t>
  </si>
  <si>
    <t>M B Track Club (M B T)</t>
  </si>
  <si>
    <t>M. Gerald Teed (MGDT)</t>
  </si>
  <si>
    <t>M.B Track (M.B.T)</t>
  </si>
  <si>
    <t>M.B. Track Club. (M.B.T)</t>
  </si>
  <si>
    <t>M.b. Track Club (MBTR)</t>
  </si>
  <si>
    <t>M.b. Track Club (MBTC)</t>
  </si>
  <si>
    <t>M.B. Track Cub (MBT)</t>
  </si>
  <si>
    <t>M.B.T (MBROW)</t>
  </si>
  <si>
    <t>M.B.Track (MBT)</t>
  </si>
  <si>
    <t>M.B.Track club. (MBT)</t>
  </si>
  <si>
    <t>M'Chigeeng S.S. (MCH)</t>
  </si>
  <si>
    <t>MAC Track (MACT)</t>
  </si>
  <si>
    <t>MacDonald Consolidated (MCS)</t>
  </si>
  <si>
    <t>Macdonald Drive Elementary (MDEL)</t>
  </si>
  <si>
    <t>MacDonald Drive Jr H /SJ (MDJH)</t>
  </si>
  <si>
    <t>Macdonald-Cartier (MAC)</t>
  </si>
  <si>
    <t>Macdonald-Cartier (MCC)</t>
  </si>
  <si>
    <t>MacEwan Griffins (MU)</t>
  </si>
  <si>
    <t>MacGregor Mustangs (MGMT)</t>
  </si>
  <si>
    <t>Mackenzie - Deep River (MADR)</t>
  </si>
  <si>
    <t>MacKenzie Comm Sch -deep River (EOMK)</t>
  </si>
  <si>
    <t>MacKenzie Middle School (MKMS)</t>
  </si>
  <si>
    <t>MACKENZIE MOUTAIN SCHOOL (MMS)</t>
  </si>
  <si>
    <t>MacLennan Jr (MACL)</t>
  </si>
  <si>
    <t>MacLennan Junior High (MACL)</t>
  </si>
  <si>
    <t>MacLeod (MCL)</t>
  </si>
  <si>
    <t>Madawaska Valley - Barry's Bay (MADA)</t>
  </si>
  <si>
    <t>Madawaska Victoria (MV)</t>
  </si>
  <si>
    <t>Madawaska-Victoria (MADV)</t>
  </si>
  <si>
    <t>Madeleine-de-Roybon (ROYB)</t>
  </si>
  <si>
    <t>Madeline Symonds Middle School (MSMS)</t>
  </si>
  <si>
    <t>Magee (MAGE)</t>
  </si>
  <si>
    <t>Magnetawan Central School (MAG)</t>
  </si>
  <si>
    <t>Magnetic Hill School (MAGH)</t>
  </si>
  <si>
    <t>Magog (MAGO)</t>
  </si>
  <si>
    <t>Mahogany School (MAHOG)</t>
  </si>
  <si>
    <t>Maillard Middle School (EMMS)</t>
  </si>
  <si>
    <t>Main River Academy (MRA)</t>
  </si>
  <si>
    <t>Mainland (MAIN)</t>
  </si>
  <si>
    <t>Maisonneuve (MSN)</t>
  </si>
  <si>
    <t>Maitland River (MRES)</t>
  </si>
  <si>
    <t>Malcolm Munroe Memorial Middle School (MMM)</t>
  </si>
  <si>
    <t>Malden Central Public School (GECDSB) (MCPS)</t>
  </si>
  <si>
    <t>Malvern CI (MALV)</t>
  </si>
  <si>
    <t>Manachaban Middle School (MANA)</t>
  </si>
  <si>
    <t>ManiScotia (MASC)</t>
  </si>
  <si>
    <t>Manitoba &amp; Northwest Ontario (MBNO)</t>
  </si>
  <si>
    <t>Manitoba Bisons (MAN)</t>
  </si>
  <si>
    <t>Manitoba Naig Team (MBNG)</t>
  </si>
  <si>
    <t>Manitoba Officials (MBOF)</t>
  </si>
  <si>
    <t>Manitoba Runners' Association (MRA)</t>
  </si>
  <si>
    <t>Manitoulin Island Legion Branch 514 (MAN)</t>
  </si>
  <si>
    <t>Manitoulin Secondary School (MASS)</t>
  </si>
  <si>
    <t>Manitouln Group (MG)</t>
  </si>
  <si>
    <t>Manitouwadge H.S. (MNHS)</t>
  </si>
  <si>
    <t>Manor Park PS (MAPO)</t>
  </si>
  <si>
    <t>Maple Grove Education Centre (MGEC)</t>
  </si>
  <si>
    <t>Maple Lane Elementary School (MLES)</t>
  </si>
  <si>
    <t>Maple Ridge - Orleans (MROR)</t>
  </si>
  <si>
    <t>Maple Ridge Christian School (MRCS)</t>
  </si>
  <si>
    <t>Maple Ridge Secondary (MRSS)</t>
  </si>
  <si>
    <t>Maple Ridge Secondary School (MRSS2)</t>
  </si>
  <si>
    <t>Maplehurst Middle School (MHMS)</t>
  </si>
  <si>
    <t>Mapleridge Public School (MAP)</t>
  </si>
  <si>
    <t>Maples Collegiate (MMAHS)</t>
  </si>
  <si>
    <t>Maplewood Secondary School (NCMW)</t>
  </si>
  <si>
    <t>Maranatha Christian Academy (SWMC)</t>
  </si>
  <si>
    <t>Marathon H.S. (MRHS)</t>
  </si>
  <si>
    <t>Marathon Matters Running Club (MMRC)</t>
  </si>
  <si>
    <t>Marcelle-Mallet (EMM)</t>
  </si>
  <si>
    <t>Margaree Christian School (MCS)</t>
  </si>
  <si>
    <t>Margaret Barbour Collegiate (MBCI)</t>
  </si>
  <si>
    <t>Margaret D. Bennie Public School (GECDSB) (MDB)</t>
  </si>
  <si>
    <t>Margaret Stenersen Elementary (MSEL)</t>
  </si>
  <si>
    <t>marguerite d'youville ()</t>
  </si>
  <si>
    <t>Maria Montessori Academy (MMA)</t>
  </si>
  <si>
    <t>Maria Montessori Education Center (MMEC)</t>
  </si>
  <si>
    <t>Marianopolis (MAR)</t>
  </si>
  <si>
    <t>Marie Sharpe Sharks (MSE)</t>
  </si>
  <si>
    <t>Marie-Curie (CURI)</t>
  </si>
  <si>
    <t>Marie-Gaétane (MAGA)</t>
  </si>
  <si>
    <t>Marie-Rivier 7A (MR7A)</t>
  </si>
  <si>
    <t>Marie-Rivier 8A (MR8A)</t>
  </si>
  <si>
    <t>Marie-Rivier AHHC-Int (MRHI)</t>
  </si>
  <si>
    <t>Marie-Rivier Dracos (MRD)</t>
  </si>
  <si>
    <t>Marie-Rivier's - Kingston (MARI)</t>
  </si>
  <si>
    <t>Marie-Victorin (M-V)</t>
  </si>
  <si>
    <t>Marine Drive Academy (MDA)</t>
  </si>
  <si>
    <t>Mariners Athletics Club (MARC)</t>
  </si>
  <si>
    <t>Marion Carson School (MACA)</t>
  </si>
  <si>
    <t>Marion Graham (MGC)</t>
  </si>
  <si>
    <t>Marion Schilling Elementary (MSES)</t>
  </si>
  <si>
    <t>Marion School (MAR)</t>
  </si>
  <si>
    <t>Maritime Hockey Academy (MHA)</t>
  </si>
  <si>
    <t>Maritime Muslim Academy (MRMA)</t>
  </si>
  <si>
    <t>Marius-Barbeau (MABA)</t>
  </si>
  <si>
    <t>Marivale High School (MHSO)</t>
  </si>
  <si>
    <t>Mark Isfled (MISF)</t>
  </si>
  <si>
    <t>Mark R. Isfeld Secondary (MRIS)</t>
  </si>
  <si>
    <t>Markham Speed Club (MSC)</t>
  </si>
  <si>
    <t>Marlborough Elementary School (MARL)</t>
  </si>
  <si>
    <t>Marlborough Public School (GECDSB) (MBPS)</t>
  </si>
  <si>
    <t>Marshall McLuhan CSS (MMCSS)</t>
  </si>
  <si>
    <t>Marshall Springs (MSPRI)</t>
  </si>
  <si>
    <t>Marshview Middle School (MMS)</t>
  </si>
  <si>
    <t>Mary Hopkins - HWDSB (MARK)</t>
  </si>
  <si>
    <t>Mary Queen of Peace/SJ (MQPE)</t>
  </si>
  <si>
    <t>Mary Queen of the World Elem (MQW)</t>
  </si>
  <si>
    <t>Mary Simms All-Grade (MSAG)</t>
  </si>
  <si>
    <t>Mary Ward CSS (WARD)</t>
  </si>
  <si>
    <t>Marymount Academy (MMT)</t>
  </si>
  <si>
    <t>Marymount Elementary (MME)</t>
  </si>
  <si>
    <t>Marystown Central High (MCHM)</t>
  </si>
  <si>
    <t>Masters of Speed Athletics (MOSA)</t>
  </si>
  <si>
    <t>Matawa Education &amp; Care Centre (NWMW)</t>
  </si>
  <si>
    <t>Mathew McNair (MMSS)</t>
  </si>
  <si>
    <t>Mathxwí Elementary (MXWI)</t>
  </si>
  <si>
    <t>Matthew Elementary School (MES)</t>
  </si>
  <si>
    <t>Maulseed Athletic Sports Management (MASM)</t>
  </si>
  <si>
    <t>Maurice Lapointe (NCMP)</t>
  </si>
  <si>
    <t>Maurice-Lapointe (MLAP)</t>
  </si>
  <si>
    <t>MAURICIE (EAM)</t>
  </si>
  <si>
    <t>Max Aitken Academy (MAA)</t>
  </si>
  <si>
    <t>Maximus Performance (MAX)</t>
  </si>
  <si>
    <t>Maximus Performance (MXPF)</t>
  </si>
  <si>
    <t>Maxville Public School (MXVPS)</t>
  </si>
  <si>
    <t>Maxwell Heights Mustang (LOMX)</t>
  </si>
  <si>
    <t>Mayfield secondary (BULLS)</t>
  </si>
  <si>
    <t>mb</t>
  </si>
  <si>
    <t>MB Central Region (MCEN)</t>
  </si>
  <si>
    <t>MB Eastman Region (MEAS)</t>
  </si>
  <si>
    <t>MB Interlake Region (MINT)</t>
  </si>
  <si>
    <t>MB Track (MBT)</t>
  </si>
  <si>
    <t>MB Westman Region (MWES)</t>
  </si>
  <si>
    <t>MB.Track Club (MBT)</t>
  </si>
  <si>
    <t>Mbtc</t>
  </si>
  <si>
    <t>McAdam Avenue School (MCAA)</t>
  </si>
  <si>
    <t>McAdam High School (MCA)</t>
  </si>
  <si>
    <t>McBride Secondary Mustangs (MBSM)</t>
  </si>
  <si>
    <t>McCreary School (0810)</t>
  </si>
  <si>
    <t>McCullough Education Centre (MEC)</t>
  </si>
  <si>
    <t>McGill (MCG)</t>
  </si>
  <si>
    <t>McGill Olympic Club (MGOC)</t>
  </si>
  <si>
    <t>McGowan Park Elementary School (MPES)</t>
  </si>
  <si>
    <t>McGregor Training (MCGT)</t>
  </si>
  <si>
    <t>McKellar Park P.S. (MKP)</t>
  </si>
  <si>
    <t>McKenzie Highlands (MCKHI)</t>
  </si>
  <si>
    <t>McKenzie P.S. (MKZ)</t>
  </si>
  <si>
    <t>Mckim Middle School (MCKIM)</t>
  </si>
  <si>
    <t>McKinnon Park (CWMK)</t>
  </si>
  <si>
    <t>McMaster Marauders (MCM)</t>
  </si>
  <si>
    <t>McMillan Elementary (MMEL)</t>
  </si>
  <si>
    <t>ME Callaghan Intermediate (MECI)</t>
  </si>
  <si>
    <t>Meadow Ridge School (MRS)</t>
  </si>
  <si>
    <t>Meadowlands PS (MWL)</t>
  </si>
  <si>
    <t>Meadowridge (MEAD)</t>
  </si>
  <si>
    <t>Meadows West School (MMDWS)</t>
  </si>
  <si>
    <t>Meaford Coyotes TC (MCT)</t>
  </si>
  <si>
    <t>Mealy Mountain Collegiate (MMC)</t>
  </si>
  <si>
    <t>Mecca Athletic Club (MACO)</t>
  </si>
  <si>
    <t>Mecca Athletic Club (MECC)</t>
  </si>
  <si>
    <t>Medicine Hat College (MHAT)</t>
  </si>
  <si>
    <t>Medicine Hat High School (MHHS)</t>
  </si>
  <si>
    <t>Medicine Hat Panthers Track And Field Club (MEDI)</t>
  </si>
  <si>
    <t>Medstead School (MEDS)</t>
  </si>
  <si>
    <t>Medway High School (MHS)</t>
  </si>
  <si>
    <t>Meep Meep (MEEP)</t>
  </si>
  <si>
    <t>Mei Elementary School (MEIE)</t>
  </si>
  <si>
    <t>Mei Middle School (MEIM)</t>
  </si>
  <si>
    <t>Mei Secondary School (MEI)</t>
  </si>
  <si>
    <t>Melita School (SWHSD)</t>
  </si>
  <si>
    <t>Mellard Brown Track Club (MBTC)</t>
  </si>
  <si>
    <t>Membertou (MB2)</t>
  </si>
  <si>
    <t>Memorial - HWDSB (MEMC)</t>
  </si>
  <si>
    <t>Memorial Academy (MEMA)</t>
  </si>
  <si>
    <t>Memorial High (MEM)</t>
  </si>
  <si>
    <t>Memorial Sea-Hawks (MUN)</t>
  </si>
  <si>
    <t>Memorial Track And Field Club (MTFC)</t>
  </si>
  <si>
    <t>Memorial University Cross Country (MUCC)</t>
  </si>
  <si>
    <t>Memorial Varsity A Club (MVAC)</t>
  </si>
  <si>
    <t>Menihek High School (MHHS)</t>
  </si>
  <si>
    <t>Menno Simon Christian School (MSCS)</t>
  </si>
  <si>
    <t>Mennonite Brethren Collegiate Institute (MBCI)</t>
  </si>
  <si>
    <t>Mentor College (MENT)</t>
  </si>
  <si>
    <t>Merivale HS - Ottawa (NCMV)</t>
  </si>
  <si>
    <t>Merrickville Public School (MVPS)</t>
  </si>
  <si>
    <t>Merritt Secondary (MERR)</t>
  </si>
  <si>
    <t>Meta Athletics (META)</t>
  </si>
  <si>
    <t>MetaAthletics (META)</t>
  </si>
  <si>
    <t>Metcalfe (METC)</t>
  </si>
  <si>
    <t>Meyonohk Dragons (MEYOD)</t>
  </si>
  <si>
    <t>MEZI COMMUNITY SCHOOL (MEZE)</t>
  </si>
  <si>
    <t>Mgr Marcel-François-Richard (MFR)</t>
  </si>
  <si>
    <t>Mgr Remi-Gaulin (RMGA)</t>
  </si>
  <si>
    <t>Mgr-M.-F.-Richard (MFR1)</t>
  </si>
  <si>
    <t>Mgr. M.-F.-Richard (MGRR)</t>
  </si>
  <si>
    <t>Mi'Kmaq (MIKM)</t>
  </si>
  <si>
    <t>Mi'kmawey School (MIKY)</t>
  </si>
  <si>
    <t>Miami Marlins (MIAMI)</t>
  </si>
  <si>
    <t>Michaelle Jean (MICH)</t>
  </si>
  <si>
    <t>Michaelle-Jean (JEAN)</t>
  </si>
  <si>
    <t>Michel-Dupuis (MDUP)</t>
  </si>
  <si>
    <t>Michipicoten (MIHS)</t>
  </si>
  <si>
    <t>Middle Field Collegiate Institute (MFCI)</t>
  </si>
  <si>
    <t>Middle Path (MIPA)</t>
  </si>
  <si>
    <t>Middlebury Panthers (MID)</t>
  </si>
  <si>
    <t>Middleton Regional (MIDD)</t>
  </si>
  <si>
    <t>Midsun (MIDSU)</t>
  </si>
  <si>
    <t>Midwest Stars (MDWS)</t>
  </si>
  <si>
    <t>Midwest Stars (MWST)</t>
  </si>
  <si>
    <t>Migizi Miigwanan H.S. (MMHS)</t>
  </si>
  <si>
    <t>Mikisew HS (MIKI)</t>
  </si>
  <si>
    <t>MILDRED HALL (MILD)</t>
  </si>
  <si>
    <t>Mile Macdonell Collegiate (MMMHS)</t>
  </si>
  <si>
    <t>Mile2Marathon (M2M)</t>
  </si>
  <si>
    <t>Mile2Marathon (MI2M)</t>
  </si>
  <si>
    <t>Mile2Marathon (M2M2)</t>
  </si>
  <si>
    <t>Miles Macdonell Collegiate (MLMA)</t>
  </si>
  <si>
    <t>Mill Street Public School (GECDSB) (MSPS)</t>
  </si>
  <si>
    <t>Millard Brown (MILB)</t>
  </si>
  <si>
    <t>Millarville Community School (MCS)</t>
  </si>
  <si>
    <t>Millcrest Academy (MILL)</t>
  </si>
  <si>
    <t>Mille Pays-Des-Bleuets (MPDB)</t>
  </si>
  <si>
    <t>Mille-iles (MILE)</t>
  </si>
  <si>
    <t>Millerton School (MLTN)</t>
  </si>
  <si>
    <t>Millgrove - HWDSB (MILL)</t>
  </si>
  <si>
    <t>Millidgeville North School (MNS)</t>
  </si>
  <si>
    <t>Millwood (MILL)</t>
  </si>
  <si>
    <t>Milton District High School (MIL)</t>
  </si>
  <si>
    <t>Milton Leap Squad (MLS)</t>
  </si>
  <si>
    <t>Milton Shock TC (SHO)</t>
  </si>
  <si>
    <t>Milton Spikes (MTF)</t>
  </si>
  <si>
    <t>Milton Spikes (MSP)</t>
  </si>
  <si>
    <t>Milton Spikes Track &amp; Field Club (MSP)</t>
  </si>
  <si>
    <t>Milton Spikes Track and Field Club (MTF)</t>
  </si>
  <si>
    <t>Miltown Elementary School (MILES)</t>
  </si>
  <si>
    <t>Milverton (MPS)</t>
  </si>
  <si>
    <t>Mimosa Mamas ()</t>
  </si>
  <si>
    <t>Minnedosa Collegiate Chancellors (0705)</t>
  </si>
  <si>
    <t>Minnetonka School (MINN)</t>
  </si>
  <si>
    <t>Mino Mikan Elementary School (MMES)</t>
  </si>
  <si>
    <t>Minto Memorial High Shool (MMHS)</t>
  </si>
  <si>
    <t>Miramichi Rural (MIRR)</t>
  </si>
  <si>
    <t>Miramichi Track Club (MTC)</t>
  </si>
  <si>
    <t>Miramichi Valley High (MVH3)</t>
  </si>
  <si>
    <t>Miramichi Valley High School (MVHS)</t>
  </si>
  <si>
    <t>Miscouche (MU)</t>
  </si>
  <si>
    <t>Mission Secondary (MISS)</t>
  </si>
  <si>
    <t>Mississauga Olympians (MOA)</t>
  </si>
  <si>
    <t>Mississauga Olympians MTA (MOA)</t>
  </si>
  <si>
    <t>Mississauga Olympians T&amp;F A.a. (MOAA)</t>
  </si>
  <si>
    <t>Mississauga T.f.c. (MISS)</t>
  </si>
  <si>
    <t>Mississauga TFC (MIS)</t>
  </si>
  <si>
    <t>Mistissini Athletic Club (MIST)</t>
  </si>
  <si>
    <t>Mitchell District (MDES)</t>
  </si>
  <si>
    <t>Mitchell District Secondary School (MDHS)</t>
  </si>
  <si>
    <t>Mitchell Middle School (MMS)</t>
  </si>
  <si>
    <t>Mitchell-Carias (MC)</t>
  </si>
  <si>
    <t>Mitchell/Montcalm - Sherbrooke (MIMO)</t>
  </si>
  <si>
    <t>Mobile Central High (MCHS)</t>
  </si>
  <si>
    <t>Module de l'Acadie (MDA)</t>
  </si>
  <si>
    <t>Module Vanier (MDVN)</t>
  </si>
  <si>
    <t>Mohawk College (MHAWK)</t>
  </si>
  <si>
    <t>Momentum Track and Field (MTF)</t>
  </si>
  <si>
    <t>Monarch Athletics Club (MOAC)</t>
  </si>
  <si>
    <t>Monarch Park Stadium After School Club (MPASC)</t>
  </si>
  <si>
    <t>Monarch Ultra Relay Run (MURR)</t>
  </si>
  <si>
    <t>Moncton Aigles Bleu (MNC)</t>
  </si>
  <si>
    <t>Moncton Christian Academy (MCA)</t>
  </si>
  <si>
    <t>Moncton High School (MHS3)</t>
  </si>
  <si>
    <t>Monique-Proulx (MPR)</t>
  </si>
  <si>
    <t>Monseigneur Caron in LaSalle (MAC)</t>
  </si>
  <si>
    <t>Monseigneur-Bruyere HS (MBHS)</t>
  </si>
  <si>
    <t>Monsignor Doyle C.S.S. (CWMD)</t>
  </si>
  <si>
    <t>Monsignor Paul Baxter (MONS)</t>
  </si>
  <si>
    <t>Mont-Bleu (ESMT)</t>
  </si>
  <si>
    <t>Mont-Laurier (M-L)</t>
  </si>
  <si>
    <t>Montagnards (MPTM)</t>
  </si>
  <si>
    <t>Montague Consolidated School (MC)</t>
  </si>
  <si>
    <t>Montague Intermediate School (MI)</t>
  </si>
  <si>
    <t>Montague Public School (MPS)</t>
  </si>
  <si>
    <t>Montague Regional High School (MH)</t>
  </si>
  <si>
    <t>Montcalm (WOMO)</t>
  </si>
  <si>
    <t>Monte Cristo (MCTC)</t>
  </si>
  <si>
    <t>Monte Cristo Track Club (MCT)</t>
  </si>
  <si>
    <t>Monte Cristo Track Club (MCTC)</t>
  </si>
  <si>
    <t>Montessori (MONTE)</t>
  </si>
  <si>
    <t>Montfort (MONT)</t>
  </si>
  <si>
    <t>Montgomery Street Elem (MSE)</t>
  </si>
  <si>
    <t>Montignac (MOT)</t>
  </si>
  <si>
    <t>Montmorency (MON)</t>
  </si>
  <si>
    <t>Montréal Carabins (UDM)</t>
  </si>
  <si>
    <t>Montréal Track (MTAA)</t>
  </si>
  <si>
    <t>Montreal Track Academy (MTAA)</t>
  </si>
  <si>
    <t>Moose Jaw Kinsmen Wrestling Club ()</t>
  </si>
  <si>
    <t>Moose Jaw Rotary Track (MJRT)</t>
  </si>
  <si>
    <t>Moose Jaw Rotary Track Club (MJRTC)</t>
  </si>
  <si>
    <t>Morden Collegiate (MMORD)</t>
  </si>
  <si>
    <t>Morden Collegiate Institute (0408)</t>
  </si>
  <si>
    <t>Morell Cons (MCS)</t>
  </si>
  <si>
    <t>Morell Consolidated School (MR)</t>
  </si>
  <si>
    <t>Morell Regional High School (MO)</t>
  </si>
  <si>
    <t>Morinvlle Community High Schookl (MOCO)</t>
  </si>
  <si>
    <t>Mornington (MORN)</t>
  </si>
  <si>
    <t>Morris Academy (MORA)</t>
  </si>
  <si>
    <t>Morris Mavericks (MMAV)</t>
  </si>
  <si>
    <t>Morris School (MMORR)</t>
  </si>
  <si>
    <t>Morrison Jr (MOR)</t>
  </si>
  <si>
    <t>Moscrop Secondary School (MOSC)</t>
  </si>
  <si>
    <t>Mother St. Bride (MSB)</t>
  </si>
  <si>
    <t>Mother Teresa Catholic (MTCS)</t>
  </si>
  <si>
    <t>Mother Teresa Catholic Secondary School -London (WOMT)</t>
  </si>
  <si>
    <t>Mother Teresa H.S. - Ottawa (NCMT)</t>
  </si>
  <si>
    <t>Mother Theresa - Ottawa (MOTH)</t>
  </si>
  <si>
    <t>Motown  Athletics (MOCA)</t>
  </si>
  <si>
    <t>Motown Athletics (MOCA)</t>
  </si>
  <si>
    <t>Motown Athletics Club (MAC)</t>
  </si>
  <si>
    <t>Motown Athletics Club (MOCA)</t>
  </si>
  <si>
    <t>Mount Albion - HWDSB (MALB)</t>
  </si>
  <si>
    <t>Mount Allison University (MTA)</t>
  </si>
  <si>
    <t>Mount Baker Secondary (MBSC)</t>
  </si>
  <si>
    <t>Mount Boucherie (MTBOU)</t>
  </si>
  <si>
    <t>Mount Douglas High School (MTDO)</t>
  </si>
  <si>
    <t>Mount Hope - HWDSB (HOPE)</t>
  </si>
  <si>
    <t>Mount Pearl Intermediate (MPIN)</t>
  </si>
  <si>
    <t>Mount Pearl Senior High (MPSH)</t>
  </si>
  <si>
    <t>Mount Pearl/South (MPSO)</t>
  </si>
  <si>
    <t>Mount Royal (MRC)</t>
  </si>
  <si>
    <t>Mount Royal (MTRL)</t>
  </si>
  <si>
    <t>Mount Slesse Middle School (MOUN)</t>
  </si>
  <si>
    <t>Mountain Christian School (MSC)</t>
  </si>
  <si>
    <t>Mountain Elementary (MTEL)</t>
  </si>
  <si>
    <t>Mountain Park (MPARK)</t>
  </si>
  <si>
    <t>Mountain View School (MVS)</t>
  </si>
  <si>
    <t>Mountview - HWDSB (MOUN)</t>
  </si>
  <si>
    <t>Mountview Cougars (MVC)</t>
  </si>
  <si>
    <t>MSB Regional Academy (MSBR)</t>
  </si>
  <si>
    <t>Mt. Carmet / Blytheswood Public School (GECDSB) (MCB)</t>
  </si>
  <si>
    <t>Mt. Lehman Elementary (MLEL)</t>
  </si>
  <si>
    <t>Mt. Stewart Consolidated School (MT)</t>
  </si>
  <si>
    <t>Mud Lake School (MLS)</t>
  </si>
  <si>
    <t>Mudholes (MUDH)</t>
  </si>
  <si>
    <t>Mulgrave Memorial Education Centre (MUL)</t>
  </si>
  <si>
    <t>Mulgrave School - West Vancouver (MULG)</t>
  </si>
  <si>
    <t>Mundare School (MUND)</t>
  </si>
  <si>
    <t>Munro Academy (MA)</t>
  </si>
  <si>
    <t>Muriel Clayton Middle School (MCMS)</t>
  </si>
  <si>
    <t>Murphy Centre (MURP)</t>
  </si>
  <si>
    <t>Mushuau Innu Natuashish School (MUSH)</t>
  </si>
  <si>
    <t>Muskoka Algonquin Runners (MALR)</t>
  </si>
  <si>
    <t>Muskoka Marathom (MUMA)</t>
  </si>
  <si>
    <t>Musquodoboit Rural High (MUSQ)</t>
  </si>
  <si>
    <t>Mustangs (FAMU)</t>
  </si>
  <si>
    <t>Mustangs (MUST)</t>
  </si>
  <si>
    <t>Mutchmor Elementary School (MTES)</t>
  </si>
  <si>
    <t>Mutchmor Public School (MMPS)</t>
  </si>
  <si>
    <t>N Battleford Legion (NBLT)</t>
  </si>
  <si>
    <t>N-D-de-Grâce (CNDG)</t>
  </si>
  <si>
    <t>N/A</t>
  </si>
  <si>
    <t>Nackawic High shchool (NHS)</t>
  </si>
  <si>
    <t>Nackawic Middle School (NMC)</t>
  </si>
  <si>
    <t>NAIT</t>
  </si>
  <si>
    <t>Nakkertok Nordic (NAKK)</t>
  </si>
  <si>
    <t>Nakusp Secondary (NAKS)</t>
  </si>
  <si>
    <t>Nanaimo &amp; District Track &amp; Field Club (NTFC)</t>
  </si>
  <si>
    <t>Nanaimo Christian (NCS1)</t>
  </si>
  <si>
    <t>Nanaimo Christian School (NCS)</t>
  </si>
  <si>
    <t>Nanaimo District (NDSS)</t>
  </si>
  <si>
    <t>Nanaimo Judo Club (NJC)</t>
  </si>
  <si>
    <t>Nanaimo Shotokan Karate Do ()</t>
  </si>
  <si>
    <t>Nanaimo Track &amp; Field Club (NTFC)</t>
  </si>
  <si>
    <t>Nantyr Shores Secondary School (NSSS)</t>
  </si>
  <si>
    <t>Naoum (GYFO)</t>
  </si>
  <si>
    <t>Napan Elementary School (NES)</t>
  </si>
  <si>
    <t>Napanee District SS - Napanee (EONA)</t>
  </si>
  <si>
    <t>Napanee Kids Run Club (NKRC)</t>
  </si>
  <si>
    <t>Nashwaak Valley School (NVS)</t>
  </si>
  <si>
    <t>Nashwaaksis Memorial School (NMES)</t>
  </si>
  <si>
    <t>Nashwaaksis Middle School (NMS)</t>
  </si>
  <si>
    <t>National Capital Track &amp; Field Club (NCTC)</t>
  </si>
  <si>
    <t>National Capital track and Field Club (NCTFC)</t>
  </si>
  <si>
    <t>National Sport School (CANSS)</t>
  </si>
  <si>
    <t>Nationview Public School (NVPS)</t>
  </si>
  <si>
    <t>Natoaganeg Elementary School (NATO)</t>
  </si>
  <si>
    <t>Nautilus Running Club (NAUT)</t>
  </si>
  <si>
    <t>Navvies Track Club (NAVV)</t>
  </si>
  <si>
    <t>Navviestc, Special Olympics Manitoba (NSOM)</t>
  </si>
  <si>
    <t>Nbisiing Secondary School (NBISS)</t>
  </si>
  <si>
    <t>NC St. Paul (NCSP)</t>
  </si>
  <si>
    <t>Nc:Barrhead Composite (BARC)</t>
  </si>
  <si>
    <t>Nc:Boyle (BOYL)</t>
  </si>
  <si>
    <t>Nc:Breton (BRTN)</t>
  </si>
  <si>
    <t>Nc:Calmar (CALM)</t>
  </si>
  <si>
    <t>Nc:Covenant Canadian Reformed (CCRS)</t>
  </si>
  <si>
    <t>Nc:Edwin Parr Composite (EPCO)</t>
  </si>
  <si>
    <t>NC:Father Gerard Redmond Commu (GERA)</t>
  </si>
  <si>
    <t>Nc:Frank Maddock (FRMA)</t>
  </si>
  <si>
    <t>NC:Gateway Academy Whitecourt (GAAW)</t>
  </si>
  <si>
    <t>Nc:Grand Trunk (GRTR)</t>
  </si>
  <si>
    <t>Nc:Harry Collinge (HACO)</t>
  </si>
  <si>
    <t>Nc:Hilltop (HILT)</t>
  </si>
  <si>
    <t>Nc:Holy Redeemer (HORE)</t>
  </si>
  <si>
    <t>Nc:Holy Trinity Academy (HTAD)</t>
  </si>
  <si>
    <t>Nc:Jasper (JASP)</t>
  </si>
  <si>
    <t>Nc:John Maland (JOMA)</t>
  </si>
  <si>
    <t>Nc:Kinuso (KINU)</t>
  </si>
  <si>
    <t>NC:Lakeside Outreach (LAOU)</t>
  </si>
  <si>
    <t>Nc:Living Waters Christian (LWCA)</t>
  </si>
  <si>
    <t>NC:Maske?kosak kiskinoma?towikam (MAKI)</t>
  </si>
  <si>
    <t>Nc:Mayerthorpe (MAYE)</t>
  </si>
  <si>
    <t>Nc:Morinville Community (MOCO)</t>
  </si>
  <si>
    <t>Nc:New Sarepta Community (NSCH)</t>
  </si>
  <si>
    <t>Nc:Onoway (ONOW)</t>
  </si>
  <si>
    <t>Nc:Parkland Composite (PACO)</t>
  </si>
  <si>
    <t>Nc:R.F. Staples (RFST)</t>
  </si>
  <si>
    <t>Nc:Redwater (REDW)</t>
  </si>
  <si>
    <t>Nc:Roland. Michener Secondary (ROMI)</t>
  </si>
  <si>
    <t>Nc:St Francis of Assisi (STFA)</t>
  </si>
  <si>
    <t>Nc:St Joseph (SJOS)</t>
  </si>
  <si>
    <t>Nc:St Mary (SMAH)</t>
  </si>
  <si>
    <t>Nc:Swan Hills (SWHI)</t>
  </si>
  <si>
    <t>NC:The Father’s HouseChristian (TFHC)</t>
  </si>
  <si>
    <t>Nc:Thorhild Central (THCE)</t>
  </si>
  <si>
    <t>Nc:Thorsby (THOR)</t>
  </si>
  <si>
    <t>Nc:Warburg (WARB)</t>
  </si>
  <si>
    <t>NC:Yellowhead Koinonia Christi (YEKO)</t>
  </si>
  <si>
    <t>Nc:Zone Team North-Central (NCZ)</t>
  </si>
  <si>
    <t>NDSS</t>
  </si>
  <si>
    <t>NE: St. Paul Storefront Campus (SPSC)</t>
  </si>
  <si>
    <t>Ne:Andrew (ANHI)</t>
  </si>
  <si>
    <t>Ne:Ashmont Secondary (ASSE)</t>
  </si>
  <si>
    <t>Ne:Assumption (ASSU)</t>
  </si>
  <si>
    <t>Ne:Bill Woodward (BIWO)</t>
  </si>
  <si>
    <t>Ne:Bonnyville Centralized (BOCE)</t>
  </si>
  <si>
    <t>NE:Cold Lake High (CLHS)</t>
  </si>
  <si>
    <t>Ne:Dewberry (DEWB)</t>
  </si>
  <si>
    <t>NE:E.H. Walter (EHWA)</t>
  </si>
  <si>
    <t>Ne:Ecole Beausejour (ECBE)</t>
  </si>
  <si>
    <t>Ne:Ecole des Beaux Lacs (EDBL)</t>
  </si>
  <si>
    <t>Ne:Ecole du Sommet (ECDU)</t>
  </si>
  <si>
    <t>Ne:Ecole Mallaig (EMCO)</t>
  </si>
  <si>
    <t>NE:Ecole McTavish (EMCT)</t>
  </si>
  <si>
    <t>Ne:Ecole Plamondon (ECPL)</t>
  </si>
  <si>
    <t>NE:Ecole Voyageur (ECVO)</t>
  </si>
  <si>
    <t>NE:F.G. Miller (FGMI)</t>
  </si>
  <si>
    <t>Ne:Father P. Mercredi (FRPM)</t>
  </si>
  <si>
    <t>Ne:Fort McMurray Composite (FTMC)</t>
  </si>
  <si>
    <t>NE:Frank Spragins (FRSP)</t>
  </si>
  <si>
    <t>Ne:Glendon (GLEN)</t>
  </si>
  <si>
    <t>Ne:H.A. Kostash (HAKO)</t>
  </si>
  <si>
    <t>Ne:Heinsburg Community (HEIN)</t>
  </si>
  <si>
    <t>Ne:Holy Rosary (HORO)</t>
  </si>
  <si>
    <t>Ne:Holy Trinity Catholic (HTFM)</t>
  </si>
  <si>
    <t>NE:Immaculate Heart of Mary (IHOM)</t>
  </si>
  <si>
    <t>Ne:Innisfree Delnorte (INDE)</t>
  </si>
  <si>
    <t>Ne:J.A. Williams (JAWI)</t>
  </si>
  <si>
    <t>Ne:J.R. Robson (JRRO)</t>
  </si>
  <si>
    <t>Ne:Kihew Asiniy Education (KIAS)</t>
  </si>
  <si>
    <t>NE:Kinokamasihk Kiskinohamatam (KIKI)</t>
  </si>
  <si>
    <t>Ne:Kitscoty (KITS)</t>
  </si>
  <si>
    <t>Ne:Lamont (LAMO)</t>
  </si>
  <si>
    <t>Ne:Lloydminister Comprehensive (LLCO)</t>
  </si>
  <si>
    <t>Ne:Mannville (MANN)</t>
  </si>
  <si>
    <t>Ne:Marwayne Jubilee (MAJU)</t>
  </si>
  <si>
    <t>Ne:New Myrnam (NEMY)</t>
  </si>
  <si>
    <t>Ne:Notre Dame (NODB)</t>
  </si>
  <si>
    <t>Ne:School of Hope (SCHO)</t>
  </si>
  <si>
    <t>Ne:St Jerome (SJER)</t>
  </si>
  <si>
    <t>Ne:St Mary's Catholic (SMVE)</t>
  </si>
  <si>
    <t>NE:St Paul Alternate Education (SPAE)</t>
  </si>
  <si>
    <t>Ne:St Paul Regional (SPRE)</t>
  </si>
  <si>
    <t>NE:Tustukeeskaws (TUST)</t>
  </si>
  <si>
    <t>Ne:Tustukeeskaws School (TUST)</t>
  </si>
  <si>
    <t>Ne:Two Hills (TWHI)</t>
  </si>
  <si>
    <t>Ne:Vegreville Composite (VECO)</t>
  </si>
  <si>
    <t>Ne:Vilna (VILN)</t>
  </si>
  <si>
    <t>Ne:Westwood Community (WEST)</t>
  </si>
  <si>
    <t>Ne:Zone Team Northeast (NEZO)</t>
  </si>
  <si>
    <t>Nechako Valley (NVS)</t>
  </si>
  <si>
    <t>Neepawa (NEEP)</t>
  </si>
  <si>
    <t>Neepawa Area Collegiate (0706)</t>
  </si>
  <si>
    <t>Neil M Ross Elementary School (NMRES)</t>
  </si>
  <si>
    <t>Neil McNeil (NEIL)</t>
  </si>
  <si>
    <t>Nellie Carlson Cubs (NLCC)</t>
  </si>
  <si>
    <t>Nellie McClung (NMCL)</t>
  </si>
  <si>
    <t>Nellie McClung Collegiate (0606)</t>
  </si>
  <si>
    <t>Nellie Mclung (NMC)</t>
  </si>
  <si>
    <t>Nelson Heights (NHMS)</t>
  </si>
  <si>
    <t>Nelson High School (NEL)</t>
  </si>
  <si>
    <t>Nelson Mcintyre Collegiate (MNMHS)</t>
  </si>
  <si>
    <t>Nepean H.S. - Ottawa (NCNE)</t>
  </si>
  <si>
    <t>NEPEAN HIGH SCHOOL (NEPE)</t>
  </si>
  <si>
    <t>Nesika Knights (NES)</t>
  </si>
  <si>
    <t>Ness Middle School (NESS)</t>
  </si>
  <si>
    <t>New Balance (SRNB) (NBSR)</t>
  </si>
  <si>
    <t>New Balance (UNBC) (NBBC)</t>
  </si>
  <si>
    <t>New Balance (ZENX) (NBZX)</t>
  </si>
  <si>
    <t>New Brunswick (NB)</t>
  </si>
  <si>
    <t>New Germany (NGRM)</t>
  </si>
  <si>
    <t>New Glasgow Academy (NGA)</t>
  </si>
  <si>
    <t>New Horizons (NH)</t>
  </si>
  <si>
    <t>New Liskeard Public School (NLPS)</t>
  </si>
  <si>
    <t>New Maryland Elementary (NME)</t>
  </si>
  <si>
    <t>New Maryland Speeding Cheetahs (NMSC)</t>
  </si>
  <si>
    <t>New Maryland Speeding Cheetahs (SCRC)</t>
  </si>
  <si>
    <t>New Myrnam School Junior (NMYJ)</t>
  </si>
  <si>
    <t>New Ross Consolidated (NR)</t>
  </si>
  <si>
    <t>New West Spartans Track &amp; Field Club (NWSA)</t>
  </si>
  <si>
    <t>New Westminster Secondary Scho (NWSS)</t>
  </si>
  <si>
    <t>New World Island Academy (NWIA)</t>
  </si>
  <si>
    <t>Newbridge Academy (NBAC)</t>
  </si>
  <si>
    <t>Newfoundland and Labrador (UNNL)</t>
  </si>
  <si>
    <t>Newfoundland/Labrador (NLLB)</t>
  </si>
  <si>
    <t>Newmarket Huskies TC (NMK)</t>
  </si>
  <si>
    <t>Newmarket Huskies Track Club (NMKT)</t>
  </si>
  <si>
    <t>Newton's Grove School Running Knights (NGSRK)</t>
  </si>
  <si>
    <t>Newtown Elementary /MP (NEWE)</t>
  </si>
  <si>
    <t>NGDHS Cross Country (EONG)</t>
  </si>
  <si>
    <t>Niagara Christian (NCC)</t>
  </si>
  <si>
    <t>Niagara College (NIAC)</t>
  </si>
  <si>
    <t>Niagara Olympic Club (NOC)</t>
  </si>
  <si>
    <t>Niagara Olympic Club (NOCO)</t>
  </si>
  <si>
    <t>Niakwa Place School (NP)</t>
  </si>
  <si>
    <t>Nicholson - Belleville (NIBE)</t>
  </si>
  <si>
    <t>Nicholson CC - Belleville (CONI)</t>
  </si>
  <si>
    <t>Nickle (NICK)</t>
  </si>
  <si>
    <t>Nicolas-Gatineau</t>
  </si>
  <si>
    <t>Nicolas-Gatineau (N-G)</t>
  </si>
  <si>
    <t>Nike (LWTF) (NILW)</t>
  </si>
  <si>
    <t>Nike (NMKT) (NINM)</t>
  </si>
  <si>
    <t>Nike (ONOC) (NIOC)</t>
  </si>
  <si>
    <t>Nike (OTTL) (NIOT)</t>
  </si>
  <si>
    <t>Nike (PATF) (NIPA)</t>
  </si>
  <si>
    <t>Nike (SASW) (NISW)</t>
  </si>
  <si>
    <t>Nike (UNBC) (NIBC)</t>
  </si>
  <si>
    <t>Nike (UNON) (NION)</t>
  </si>
  <si>
    <t>Nike (UNSK) (NISK)</t>
  </si>
  <si>
    <t>Nike (VRTC) (NIVR)</t>
  </si>
  <si>
    <t>Nipigon-Red Rock D.H.S. (NRDHS)</t>
  </si>
  <si>
    <t>Nipissing Lakers (NIP)</t>
  </si>
  <si>
    <t>Nish Run Crew (NISH)</t>
  </si>
  <si>
    <t>Niverville Collegiate Panthers (NPAN)</t>
  </si>
  <si>
    <t>Nkwala School (NKWA)</t>
  </si>
  <si>
    <t>No Limits (NLAC)</t>
  </si>
  <si>
    <t>No Limits AC (NLAC)</t>
  </si>
  <si>
    <t>No Mercy Vball (NMVB)</t>
  </si>
  <si>
    <t>No team (NANA)</t>
  </si>
  <si>
    <t>no team  - unaffiliated (N/A)</t>
  </si>
  <si>
    <t>no team- unaffiliated (NO TM)</t>
  </si>
  <si>
    <t>Nokomis Knights (NKTC)</t>
  </si>
  <si>
    <t>Nomads (NOMA)</t>
  </si>
  <si>
    <t>None</t>
  </si>
  <si>
    <t>Nor'wester View P.S. (NWV)</t>
  </si>
  <si>
    <t>Nora Frances Henderson S.S. - HWDSB (SONH)</t>
  </si>
  <si>
    <t>Nordale School (NORD)</t>
  </si>
  <si>
    <t>Norma Rose Point (NRP)</t>
  </si>
  <si>
    <t>Norman Johnson (NCNJ)</t>
  </si>
  <si>
    <t>North &amp; South Esk School (NSE2)</t>
  </si>
  <si>
    <t>North Bay Legion (NBLG)</t>
  </si>
  <si>
    <t>North Bay Road Race (NBRR)</t>
  </si>
  <si>
    <t>North Country Track (NCT)</t>
  </si>
  <si>
    <t>North Delta Secondary School (NTDE)</t>
  </si>
  <si>
    <t>North Dundas (NTDS)</t>
  </si>
  <si>
    <t>North Dundas DHS - Winchester (NODU)</t>
  </si>
  <si>
    <t>North Easthope PS (NEH)</t>
  </si>
  <si>
    <t>North End Runners (NER)</t>
  </si>
  <si>
    <t>North Grenville - Kemptville (NOGR)</t>
  </si>
  <si>
    <t>North Grenville Dhs - Kemptvil (EONG)</t>
  </si>
  <si>
    <t>North Halton Stars TFC (NHS)</t>
  </si>
  <si>
    <t>North Hastings HS - Brancoft (CONH)</t>
  </si>
  <si>
    <t>North Island (NISL)</t>
  </si>
  <si>
    <t>North Island Secondary School (NISS)</t>
  </si>
  <si>
    <t>North Kamloops Secondary (NKSS)</t>
  </si>
  <si>
    <t>North Lambton S S (SWNL)</t>
  </si>
  <si>
    <t>North Middlesex District High (WONM)</t>
  </si>
  <si>
    <t>North Nova Education Center (NNEC)</t>
  </si>
  <si>
    <t>North Of 89 Outdoors Inc. (NENO)</t>
  </si>
  <si>
    <t>North Park Collegiate (CWNP)</t>
  </si>
  <si>
    <t>North Peace Seconday School (NPS)</t>
  </si>
  <si>
    <t>North Perth Westfield (NPW)</t>
  </si>
  <si>
    <t>North Point School (NTPS)</t>
  </si>
  <si>
    <t>North Queens (NQ)</t>
  </si>
  <si>
    <t>North Shuswap Elementary (NTSP)</t>
  </si>
  <si>
    <t>North Simcoe (NSI)</t>
  </si>
  <si>
    <t>North Star (SWNS)</t>
  </si>
  <si>
    <t>North Star Elementary (NSES)</t>
  </si>
  <si>
    <t>North Star/Northern Lakes (NSNL)</t>
  </si>
  <si>
    <t>North Stormont Public School (NTSPS)</t>
  </si>
  <si>
    <t>North Surrey Secondary (NSSS)</t>
  </si>
  <si>
    <t>North Toronto Christian School (NTCS)</t>
  </si>
  <si>
    <t>North Trail High School (NTHS)</t>
  </si>
  <si>
    <t>North Woods (NWOOD)</t>
  </si>
  <si>
    <t>Northcott Prairie School (NCPS)</t>
  </si>
  <si>
    <t>Northeast Alberta Track &amp; Field Club (NEAT)</t>
  </si>
  <si>
    <t>Northeast Kings Education Centre (NKEC)</t>
  </si>
  <si>
    <t>Northeastern (NOE)</t>
  </si>
  <si>
    <t>Northern (NORTH)</t>
  </si>
  <si>
    <t>Northern - North Bay (NOBY)</t>
  </si>
  <si>
    <t>Northern Endurance (NEP)</t>
  </si>
  <si>
    <t>Northern Endurance Project (NEP)</t>
  </si>
  <si>
    <t>Northern Endurance (NORTH)</t>
  </si>
  <si>
    <t>Northern Gateway Schools (NGSD)</t>
  </si>
  <si>
    <t>Northern Lakes K-12 S. (NLS)</t>
  </si>
  <si>
    <t>Northern Lights Academy (NLA)</t>
  </si>
  <si>
    <t>Northern Secondary School (NSS)</t>
  </si>
  <si>
    <t>Northlands Parkway Collegiate (NPC)</t>
  </si>
  <si>
    <t>Northlea Elementary and Middle School (NEMS)</t>
  </si>
  <si>
    <t>Northrop Frye School (NFS)</t>
  </si>
  <si>
    <t>Northside Christian School (NSCS)</t>
  </si>
  <si>
    <t>Northumberland Regional High (NRHS)</t>
  </si>
  <si>
    <t>Northview Heights Secondary School (NVHSS)</t>
  </si>
  <si>
    <t>Northwest Territories (UNWT)</t>
  </si>
  <si>
    <t>Northwood Public School (GECDSB) (NWPS)</t>
  </si>
  <si>
    <t>Norton Elementary School (NES)</t>
  </si>
  <si>
    <t>Norwell DHS (CWNW)</t>
  </si>
  <si>
    <t>NorWester View (NWVS)</t>
  </si>
  <si>
    <t>NorWesters Track &amp; Field Club (NORW)</t>
  </si>
  <si>
    <t>Norwood District HS - Norwood (CONW)</t>
  </si>
  <si>
    <t>Norwood Park - HWDSB (NORW)</t>
  </si>
  <si>
    <t>Nose Creek (NOSECR)</t>
  </si>
  <si>
    <t>Notre Dame - Ajax (SOND)</t>
  </si>
  <si>
    <t>Notre Dame - Carleton Place (NCND)</t>
  </si>
  <si>
    <t>Notre Dame Bonnyville (NODB)</t>
  </si>
  <si>
    <t>Notre Dame Catholic Secondary School (NDCSS)</t>
  </si>
  <si>
    <t>Notre Dame Chs -carleton Place (EONO)</t>
  </si>
  <si>
    <t>Notre Dame College School - Welland (NDCW)</t>
  </si>
  <si>
    <t>Notre Dame Collegiate (NDAC)</t>
  </si>
  <si>
    <t>Notre Dame Elementary Dawson Creek (NDSDC)</t>
  </si>
  <si>
    <t>Notre Dame High (NODB)</t>
  </si>
  <si>
    <t>Notre Dame High School - Ottawa (NDHS)</t>
  </si>
  <si>
    <t>Notre Dame High School - Toronto (NDHST)</t>
  </si>
  <si>
    <t>Notre Dame Regional School (NDRS)</t>
  </si>
  <si>
    <t>Notre-Dame Hanmer (NDH)</t>
  </si>
  <si>
    <t>Notre-Dame-des-Champs (NDDC)</t>
  </si>
  <si>
    <t>Nottawasaga Pines Secondary School (NOTTP)</t>
  </si>
  <si>
    <t>Nouvel-Horizon (HRZN)</t>
  </si>
  <si>
    <t>Nouvelle Alliance Catholic Secondary School (NACSS)</t>
  </si>
  <si>
    <t>Nouvelle Écosse (NE)</t>
  </si>
  <si>
    <t>Nova Athletics Track Club (NATC)</t>
  </si>
  <si>
    <t>Nova Athletics Track clun (NATC)</t>
  </si>
  <si>
    <t>Nova Scotia WC Racing Team (WRT)</t>
  </si>
  <si>
    <t>Nova Scotia/Nunavut (NSNU)</t>
  </si>
  <si>
    <t>Novice Boys (AMSNB)</t>
  </si>
  <si>
    <t>Novice Girls (AMSNG)</t>
  </si>
  <si>
    <t>NS Canada Games (NSCG)</t>
  </si>
  <si>
    <t>Nunatsiavut (NUNA)</t>
  </si>
  <si>
    <t>Nunavut (UNNU)</t>
  </si>
  <si>
    <t>Nunavut Artic College (NAC)</t>
  </si>
  <si>
    <t>Nurse Athletics (NUR)</t>
  </si>
  <si>
    <t>Nusatsum Elementary Wildcats (NESW)</t>
  </si>
  <si>
    <t>Nutana (NC)</t>
  </si>
  <si>
    <t>Nw: Ecole Catholique Louis Riel (ECLR)</t>
  </si>
  <si>
    <t>Nw:Alexander Forbes (AFOR)</t>
  </si>
  <si>
    <t>Nw:Aspen Grove (ASPG)</t>
  </si>
  <si>
    <t>Nw:Beaverlodge Regional (BERE)</t>
  </si>
  <si>
    <t>Nw:Bezanson (BEZA)</t>
  </si>
  <si>
    <t>Nw:Blue Hills (BLUH)</t>
  </si>
  <si>
    <t>Nw:Buffalo Head (BUHE)</t>
  </si>
  <si>
    <t>Nw:Charles Spencer (CHSP)</t>
  </si>
  <si>
    <t>NW:Chief North Tallcree (CNTC)</t>
  </si>
  <si>
    <t>Nw:Clairmont (CLMT)</t>
  </si>
  <si>
    <t>Nw:Crystal Park (CRYS)</t>
  </si>
  <si>
    <t>Nw:Derek Taylor (DTPS)</t>
  </si>
  <si>
    <t>NW:des Quatre-Vents (DQVE)</t>
  </si>
  <si>
    <t>Nw:Eaglesham (EAGL)</t>
  </si>
  <si>
    <t>Nw:Ecole Heritage (ECHE)</t>
  </si>
  <si>
    <t>Nw:Ecole Montrose (EMON)</t>
  </si>
  <si>
    <t>Nw:Ecole Novelle GP (ECNF)</t>
  </si>
  <si>
    <t>Nw:Elmworth (ELMW)</t>
  </si>
  <si>
    <t>Nw:Ew Pratt (EWPR)</t>
  </si>
  <si>
    <t>Nw:Fairview (FAIR)</t>
  </si>
  <si>
    <t>NW:Fairview&amp;AreaLearningStore (FALS)</t>
  </si>
  <si>
    <t>Nw:Fort Vermilion Public (FOVE)</t>
  </si>
  <si>
    <t>Nw:Fox Creek (FOCR)</t>
  </si>
  <si>
    <t>Nw:Georges P Vanier (GPVA)</t>
  </si>
  <si>
    <t>Nw:Gift Lake (GIFT)</t>
  </si>
  <si>
    <t>Nw:Glenmary (GLEM)</t>
  </si>
  <si>
    <t>Nw:Grande Cache Community (GRCC)</t>
  </si>
  <si>
    <t>Nw:Grande Prairie Christian School (GPCR)</t>
  </si>
  <si>
    <t>Nw:Grande Prairie Composite (GPCO)</t>
  </si>
  <si>
    <t>Nw:Grimshaw (GRIM)</t>
  </si>
  <si>
    <t>Nw:Harry Balfour School (HBAL)</t>
  </si>
  <si>
    <t>Nw:Helen E Taylor (HET)</t>
  </si>
  <si>
    <t>Nw:High Level Christian (HLCA)</t>
  </si>
  <si>
    <t>Nw:High Level Public (HLPU)</t>
  </si>
  <si>
    <t>Nw:Hill Crest (HCCS)</t>
  </si>
  <si>
    <t>Nw:Hillside (HILS)</t>
  </si>
  <si>
    <t>Nw:Hines Creek Composite (HICR)</t>
  </si>
  <si>
    <t>Nw:HL Public School (HILE)</t>
  </si>
  <si>
    <t>Nw:Holy Cross (HOCR)</t>
  </si>
  <si>
    <t>Nw:Holy Family (HOFA)</t>
  </si>
  <si>
    <t>Nw:Hythe Region (HYTH)</t>
  </si>
  <si>
    <t>Nw:Isabelle Campbell (ISCA)</t>
  </si>
  <si>
    <t>Nw:IV Macklin (IVMK)</t>
  </si>
  <si>
    <t>NW:Jean-Baptiste Sewepagaham (JBSE)</t>
  </si>
  <si>
    <t>Nw:John D'Or Prairie (JDPH)</t>
  </si>
  <si>
    <t>Nw:La Crete Public (LAPU)</t>
  </si>
  <si>
    <t>Nw:Lacrete (LACR)</t>
  </si>
  <si>
    <t>Nw:Laglace (ALGL)</t>
  </si>
  <si>
    <t>Nw:Maude Clifford (MCLF)</t>
  </si>
  <si>
    <t>Nw:Menno Simons (MSCS)</t>
  </si>
  <si>
    <t>NW:Menno Simons (MESI)</t>
  </si>
  <si>
    <t>Nw:Mistassiniy (MIST)</t>
  </si>
  <si>
    <t>Nw:Mother Theresa (MOTT)</t>
  </si>
  <si>
    <t>NW:Paddle Prairie (PAPR)</t>
  </si>
  <si>
    <t>Nw:Paul Rowe (PARO)</t>
  </si>
  <si>
    <t>Nw:Peace Regional Outreach (PROC)</t>
  </si>
  <si>
    <t>Nw:Peace River (PERI)</t>
  </si>
  <si>
    <t>Nw:Peace Wapiti Academy (PWAC)</t>
  </si>
  <si>
    <t>Nw:Penson School (GRDA)</t>
  </si>
  <si>
    <t>Nw:Prairie River (PRRI)</t>
  </si>
  <si>
    <t>Nw:Qorsley Central (WOCE)</t>
  </si>
  <si>
    <t>Nw:Rainbow Lake (RALA)</t>
  </si>
  <si>
    <t>Nw:Red Earth Cr (REEC)</t>
  </si>
  <si>
    <t>NW:Red Earth Creek (RECR)</t>
  </si>
  <si>
    <t>Nw:Ridge Valley (RDVA)</t>
  </si>
  <si>
    <t>Nw:Ridgevalley (RDVA)</t>
  </si>
  <si>
    <t>Nw:Ridgeview (RICE)</t>
  </si>
  <si>
    <t>Nw:Riverstone (RS)</t>
  </si>
  <si>
    <t>Nw:Rocky Lane (ROLA)</t>
  </si>
  <si>
    <t>Nw:Rosary (ROSA)</t>
  </si>
  <si>
    <t>Nw:Roy Bickell (ROYB)</t>
  </si>
  <si>
    <t>Nw:Rycroft School (RYCR)</t>
  </si>
  <si>
    <t>Nw:Savanna (SAVA)</t>
  </si>
  <si>
    <t>Nw:Sexsmith Secondary (SESE)</t>
  </si>
  <si>
    <t>NW:Sister Gloria (SIGL)</t>
  </si>
  <si>
    <t>Nw:Sprit River RegionalAcademy (SPRR)</t>
  </si>
  <si>
    <t>Nw:St Andrew (SAND)</t>
  </si>
  <si>
    <t>Nw:St Catherine GP (STCT)</t>
  </si>
  <si>
    <t>Nw:St Clements (STCL)</t>
  </si>
  <si>
    <t>Nw:St Gerard (STGE)</t>
  </si>
  <si>
    <t>Nw:St Joes (STJJ)</t>
  </si>
  <si>
    <t>NW:St John Paul II GP (SJPG)</t>
  </si>
  <si>
    <t>Nw:St Joseph Catholic (SJCA)</t>
  </si>
  <si>
    <t>Nw:St Kateri (KATM)</t>
  </si>
  <si>
    <t>Nw:St Mary's BeaverL (STMB)</t>
  </si>
  <si>
    <t>Nw:St Pats (STPT)</t>
  </si>
  <si>
    <t>Nw:St Thomas More (STMO)</t>
  </si>
  <si>
    <t>Nw:St. Stephen (STST)</t>
  </si>
  <si>
    <t>Nw:Ste. Marie (STM)</t>
  </si>
  <si>
    <t>Nw:TA Norris (TANO)</t>
  </si>
  <si>
    <t>Nw:Teepee Creek (TPCK)</t>
  </si>
  <si>
    <t>NW:Upper Hay River (UHRS)</t>
  </si>
  <si>
    <t>Nw:Valhalla (VALH)</t>
  </si>
  <si>
    <t>Nw:Whispering Ridge School (WISP)</t>
  </si>
  <si>
    <t>Nw:Woking School (WOK)</t>
  </si>
  <si>
    <t>Nw:Zone Team Northwest (NWZ)</t>
  </si>
  <si>
    <t>NWCS Track 2025 (NWCS)</t>
  </si>
  <si>
    <t>O. V. Jewitt Community School (MOVJT)</t>
  </si>
  <si>
    <t>O.S.C.V.I. (OSCVI)</t>
  </si>
  <si>
    <t>O'Connell Drive Elementary School (ODES)</t>
  </si>
  <si>
    <t>O'Donel High School (ODHS)</t>
  </si>
  <si>
    <t>O'Gorman - Timmins (OGO)</t>
  </si>
  <si>
    <t>O'Leary (OL)</t>
  </si>
  <si>
    <t>O'Leary Elementary (OL)</t>
  </si>
  <si>
    <t>O'Neill CVI (ONEI)</t>
  </si>
  <si>
    <t>Oak Bay Secondary (OAKB)</t>
  </si>
  <si>
    <t>Oak Bluff School (OAKB)</t>
  </si>
  <si>
    <t>Oak Park High School (MOPHS)</t>
  </si>
  <si>
    <t>Oakenwald School (MOAKW)</t>
  </si>
  <si>
    <t>Oakridge Oaks (OAKS)</t>
  </si>
  <si>
    <t>Oakville Renegades Track Club (OAK)</t>
  </si>
  <si>
    <t>Oakville Renegades Track Club (OOAK)</t>
  </si>
  <si>
    <t>Oakville Track &amp; Field Club Athletiques International (ATIN)</t>
  </si>
  <si>
    <t>Oakville Trafalgar SS (OAKV)</t>
  </si>
  <si>
    <t>Oakwood Collegiate Institute (OCIN)</t>
  </si>
  <si>
    <t>Ocean Athletics Track &amp; Field Club (OATF)</t>
  </si>
  <si>
    <t>Ocean Athletics Track and Field (OATF)</t>
  </si>
  <si>
    <t>Ocean Athletics Track and Field Clun (OATF)</t>
  </si>
  <si>
    <t>Oceanside Track &amp; Field Club (OTFC)</t>
  </si>
  <si>
    <t>Oceanview Christian Academy (OCA)</t>
  </si>
  <si>
    <t>Oceanview Education Centre (OCN)</t>
  </si>
  <si>
    <t>Octagon Pond Elementary (OPEP)</t>
  </si>
  <si>
    <t>Officiel (ZOFF)</t>
  </si>
  <si>
    <t>Ogden C.P.S. (OGD)</t>
  </si>
  <si>
    <t>Ohpaho Secondary School (OH)</t>
  </si>
  <si>
    <t>Oilfields High School (OILF)</t>
  </si>
  <si>
    <t>OIT Ridgebacks (OIT)</t>
  </si>
  <si>
    <t>Okanagan Athletics Club (OACS)</t>
  </si>
  <si>
    <t>Okanagan Landing  Storm (OKL)</t>
  </si>
  <si>
    <t>Okanagan Mission (OKM)</t>
  </si>
  <si>
    <t>Okotoks Edison (EDIS)</t>
  </si>
  <si>
    <t>Okotoks Edison School (EDIS)</t>
  </si>
  <si>
    <t>Okotoks Junior High School (OJHS)</t>
  </si>
  <si>
    <t>Old Ottawa South Harriers (OOSH)</t>
  </si>
  <si>
    <t>Olds Broncos (OLDS)</t>
  </si>
  <si>
    <t>On The Run To Recovery (ORRL)</t>
  </si>
  <si>
    <t>Onoway Jr Sr High (OJSH)</t>
  </si>
  <si>
    <t>Ontario (ON)</t>
  </si>
  <si>
    <t>Ontario Cerebral Palsy Sports Association (OCPS)</t>
  </si>
  <si>
    <t>Ontario Legion - District A (DISTA)</t>
  </si>
  <si>
    <t>Ontario Legion - District B (DISTB)</t>
  </si>
  <si>
    <t>Ontario Legion - District C (DISTC)</t>
  </si>
  <si>
    <t>Ontario Legion - District D (DISTD)</t>
  </si>
  <si>
    <t>Ontario Legion - District E (DISTE)</t>
  </si>
  <si>
    <t>Ontario Legion - District F (DISTF)</t>
  </si>
  <si>
    <t>Ontario Legion - District G (DISTG)</t>
  </si>
  <si>
    <t>Ontario Legion - District H (DISTH)</t>
  </si>
  <si>
    <t>Ontario Legion - District K (DISTK)</t>
  </si>
  <si>
    <t>Ontario Officials (OOFF)</t>
  </si>
  <si>
    <t>Ontario Racewalkers Association (ORWA)</t>
  </si>
  <si>
    <t>Open</t>
  </si>
  <si>
    <t>Opeongo - Cobden (OPEO)</t>
  </si>
  <si>
    <t>Opeongo HS - Douglas (EOOP)</t>
  </si>
  <si>
    <t>Orangeville (CWOR)</t>
  </si>
  <si>
    <t>Orchard Park S.S. - HWDSB (SOOP)</t>
  </si>
  <si>
    <t>Orillia Block City (OBC)</t>
  </si>
  <si>
    <t>Orillia Secondary School (ORILSS)</t>
  </si>
  <si>
    <t>Orleans Wood Elementary (ORWOD)</t>
  </si>
  <si>
    <t>Oromocto Blues (OBC)</t>
  </si>
  <si>
    <t>Oromocto High School (OHS3)</t>
  </si>
  <si>
    <t>OSA Private School (OSA)</t>
  </si>
  <si>
    <t>Osgoode (NCOS)</t>
  </si>
  <si>
    <t>Oshawa Legion TC (OLT)</t>
  </si>
  <si>
    <t>Oshawa Legion Track Club (OLTC)</t>
  </si>
  <si>
    <t>Oskâyak (OSK)</t>
  </si>
  <si>
    <t>Osler School (OSLE)</t>
  </si>
  <si>
    <t>Ot Fitness Track (OTHP)</t>
  </si>
  <si>
    <t>OTHER (OTH)</t>
  </si>
  <si>
    <t>Ottawa (ON)</t>
  </si>
  <si>
    <t>Ottawa Christian - Ottawa (OTCO)</t>
  </si>
  <si>
    <t>Ottawa Christian School (OCS)</t>
  </si>
  <si>
    <t>Ottawa Gee-Gees (OTT)</t>
  </si>
  <si>
    <t>Ottawa Jewish Community School (NCOJ)</t>
  </si>
  <si>
    <t>ottawa lions (OTTL)</t>
  </si>
  <si>
    <t>Ottawa Lions T.f.c (OTTL)</t>
  </si>
  <si>
    <t>Ottawa Montessori School OMS (OMS)</t>
  </si>
  <si>
    <t>Ottawa Tech Secondary School (NCOT)</t>
  </si>
  <si>
    <t>Ottawa Technical Secondary School (OTSS)</t>
  </si>
  <si>
    <t>Ottawa Valley Christian - Cobden (OVCC)</t>
  </si>
  <si>
    <t>Ottawa Valley Track &amp; Field Club (OVTF)</t>
  </si>
  <si>
    <t>Ottawa Valley Track and Field (OVTFC)</t>
  </si>
  <si>
    <t>Ottawa Valley Track and Field Club (OVTFC)</t>
  </si>
  <si>
    <t>Ottawa Victory Christian Academy (OVCA)</t>
  </si>
  <si>
    <t>Ottawa-Carleton Virtual SS (NCOCV)</t>
  </si>
  <si>
    <t>Our Lady of Charity (OLOC)</t>
  </si>
  <si>
    <t>Our Lady of Fatima - North Bay (OLF)</t>
  </si>
  <si>
    <t>Our lady of Fatima - Ottawa (OLOF)</t>
  </si>
  <si>
    <t>Our Lady of Grace (RCCDSB) (OLOG)</t>
  </si>
  <si>
    <t>Our Lady of Grace School (OLG)</t>
  </si>
  <si>
    <t>Our Lady of Lourdes (OLOL)</t>
  </si>
  <si>
    <t>Our Lady of Lourdes - Pembroke (OLL)</t>
  </si>
  <si>
    <t>Our lady of Lourdes (RCCDSB) (OLOL)</t>
  </si>
  <si>
    <t>Our Lady of Lourdes CHS (CWOL)</t>
  </si>
  <si>
    <t>Our Lady of Mercy - Burnaby (OLOM)</t>
  </si>
  <si>
    <t>Our Lady of Mercy Elementary (OLME)</t>
  </si>
  <si>
    <t>Our Lady of Mount Carmel (OLMC)</t>
  </si>
  <si>
    <t>Our Lady of Peace - Nepean (OLOP)</t>
  </si>
  <si>
    <t>Our Lady of Perpetual Help (OLPH)</t>
  </si>
  <si>
    <t>Our Lady Of Perpetual Help (OLPHS)</t>
  </si>
  <si>
    <t>Our Lady of Sorrows (OLS)</t>
  </si>
  <si>
    <t>Our Lady of Sorrows (RCCDSB) (OLOS)</t>
  </si>
  <si>
    <t>Our Lady of the Bay Catholic High School (OLBCHS)</t>
  </si>
  <si>
    <t>Our Lady of the Cape School (OLCS)</t>
  </si>
  <si>
    <t>Our Lady of the Rosary (OLRS)</t>
  </si>
  <si>
    <t>Our Lady of Victory - Ottawa (OLOV)</t>
  </si>
  <si>
    <t>Our Lady of Wisdom - Orleans (OLOW)</t>
  </si>
  <si>
    <t>Our Lady of Wisdom Wolves (OLW)</t>
  </si>
  <si>
    <t>OV Jewett Elementary (OVJE)</t>
  </si>
  <si>
    <t>Owen Sound District Secondary School (OSDSS)</t>
  </si>
  <si>
    <t>Oxbow Prairie Horizons School (OPHS)</t>
  </si>
  <si>
    <t>Oxford on Rideau Public School (OORPS)</t>
  </si>
  <si>
    <t>Oxford Regional Educational Centre (OREC)</t>
  </si>
  <si>
    <t>Oxford School (OX)</t>
  </si>
  <si>
    <t>Oxford@8 (O@8)</t>
  </si>
  <si>
    <t>Oyster Pond Academy (OPA)</t>
  </si>
  <si>
    <t>P.A.J.S. (PAJS)</t>
  </si>
  <si>
    <t>Pa Athletics (PAAC)</t>
  </si>
  <si>
    <t>Pace Athletics (PANS)</t>
  </si>
  <si>
    <t>Pace Track and field club (PTF)</t>
  </si>
  <si>
    <t>Pacific Academy (PAAC)</t>
  </si>
  <si>
    <t>Pacific Christian (PACC)</t>
  </si>
  <si>
    <t>Pacific Junction School (PACJ)</t>
  </si>
  <si>
    <t>Pacific Kodokan Dojo (PKD)</t>
  </si>
  <si>
    <t>Pacific Mustangs FC (PMFC)</t>
  </si>
  <si>
    <t>Pacific Road Runners (PRRC)</t>
  </si>
  <si>
    <t>Pacific Way Elementary School (PWES)</t>
  </si>
  <si>
    <t>PACK Running Club (PRC)</t>
  </si>
  <si>
    <t>Pack Running Club (PACK)</t>
  </si>
  <si>
    <t>Paddler Pals (PADDL)</t>
  </si>
  <si>
    <t>Pakan School Junior (PAKA)</t>
  </si>
  <si>
    <t>Pangman School (PANG)</t>
  </si>
  <si>
    <t>Panorama Ridge Secondary (PARS)</t>
  </si>
  <si>
    <t>Panther Track &amp; Field (PANT)</t>
  </si>
  <si>
    <t>Paradise Elementary (PES)</t>
  </si>
  <si>
    <t>Paradise Intermediate School (PIS)</t>
  </si>
  <si>
    <t>Paradise Running Club (PRC)</t>
  </si>
  <si>
    <t>Paradise Running Club (PRCA)</t>
  </si>
  <si>
    <t>Parasport-Newfoundland (SPNL)</t>
  </si>
  <si>
    <t>Parasports Québec (PSQ)</t>
  </si>
  <si>
    <t>Parasports Québec (PSQC)</t>
  </si>
  <si>
    <t>Paris District High School (CWPA)</t>
  </si>
  <si>
    <t>Park Street Elementary School (PARK)</t>
  </si>
  <si>
    <t>Park View Education Centre (PVEC)</t>
  </si>
  <si>
    <t>Park West School (PWS)</t>
  </si>
  <si>
    <t>Parkcrest Elementary School (PES)</t>
  </si>
  <si>
    <t>Parkdale - HWDSB (PARK)</t>
  </si>
  <si>
    <t>Parkdale Elementary School (PD)</t>
  </si>
  <si>
    <t>Parkdale Road Runners (PDRR)</t>
  </si>
  <si>
    <t>Parkland and Evergreen Schools (PKEG)</t>
  </si>
  <si>
    <t>Parkland Elem Farmington (PEF)</t>
  </si>
  <si>
    <t>Parkland Elementary School (PKES)</t>
  </si>
  <si>
    <t>Parkland Secondary School (PARK)</t>
  </si>
  <si>
    <t>Parkside Collegiate (PCI)</t>
  </si>
  <si>
    <t>Parkside Elementary (PK)</t>
  </si>
  <si>
    <t>Parkside School (PARK)</t>
  </si>
  <si>
    <t>Parkview Public School (GECDSB) (PVPS)</t>
  </si>
  <si>
    <t>Parrsboro Regional (PARS)</t>
  </si>
  <si>
    <t>Parry Sound High School (PSHS)</t>
  </si>
  <si>
    <t>Partners In Education (PIE)</t>
  </si>
  <si>
    <t>Pas Pressés (CDPP)</t>
  </si>
  <si>
    <t>Pasadena Academy (PASA)</t>
  </si>
  <si>
    <t>Pasadena Elementary School (PASE)</t>
  </si>
  <si>
    <t>Passtrak (PASS)</t>
  </si>
  <si>
    <t>Pathfinder Learning Centre (PATH)</t>
  </si>
  <si>
    <t>Patrick Fogarty Catholic Secondary School (PFCSS)</t>
  </si>
  <si>
    <t>Pauline Johnson - HWDSB (PAUL)</t>
  </si>
  <si>
    <t>Pauline Johnson CVS (CWPJ)</t>
  </si>
  <si>
    <t>Pavillion Des Jeunes (PDJ)</t>
  </si>
  <si>
    <t>Pavillon-de-l'Avenir (PDL)</t>
  </si>
  <si>
    <t>PDCI 2024 (PDCI)</t>
  </si>
  <si>
    <t>PE Panthers (PEP)</t>
  </si>
  <si>
    <t>Peacock Primary School (PPS)</t>
  </si>
  <si>
    <t>Peak Centre Academy (PCA)</t>
  </si>
  <si>
    <t>Peak Centre Academy (NCPK)</t>
  </si>
  <si>
    <t>Peak Judo Club ()</t>
  </si>
  <si>
    <t>Peak Velocity Athletics (PEVA)</t>
  </si>
  <si>
    <t>Peak Youth Athletics (PEAK)</t>
  </si>
  <si>
    <t>Pear Tree School (PEART)</t>
  </si>
  <si>
    <t>Pearce Junior High School (PJHS)</t>
  </si>
  <si>
    <t>Pearce Reg HS /Burin (PRHS)</t>
  </si>
  <si>
    <t>Pearlgate Track And Field Club (PGNL)</t>
  </si>
  <si>
    <t>Pearson Academy (PEAR)</t>
  </si>
  <si>
    <t>Peel Panthers (PEL)</t>
  </si>
  <si>
    <t>Peel Panthers SC (PEEL)</t>
  </si>
  <si>
    <t>Peguis Central School (PEGC)</t>
  </si>
  <si>
    <t>PEI Flying Frenchmen (PEFF)</t>
  </si>
  <si>
    <t>Pelican Falls F.N.H.S. (PFHS)</t>
  </si>
  <si>
    <t>Pembina Hills Schools (PHSD)</t>
  </si>
  <si>
    <t>Pen Run (PENR)</t>
  </si>
  <si>
    <t>Peninsula Adventure Sports Association (PASA)</t>
  </si>
  <si>
    <t>Peninsula Shores District School (PSDS)</t>
  </si>
  <si>
    <t>Peninsula Track &amp; Field Club (PTFC)</t>
  </si>
  <si>
    <t>Péninsule Acadienne (PEN)</t>
  </si>
  <si>
    <t>Penticton High School (PENT)</t>
  </si>
  <si>
    <t>Penticton Pounders (PENP)</t>
  </si>
  <si>
    <t>Penticton Track &amp; Field Club (PETF)</t>
  </si>
  <si>
    <t>Percy P. McCallum Public School (GECDSB) (MPS)</t>
  </si>
  <si>
    <t>Père-Edgar-T-LeBlanc (PETL)</t>
  </si>
  <si>
    <t>Perfmax-Racing Club Montreal (PFMX)</t>
  </si>
  <si>
    <t>Performance A.I. (P .I.)</t>
  </si>
  <si>
    <t>Perlwin Elementary (PWEL)</t>
  </si>
  <si>
    <t>Persalvic Elementary (PERS)</t>
  </si>
  <si>
    <t>Persistence Racing Inc (PRIN)</t>
  </si>
  <si>
    <t>Perth and District CI -perth (EOPE)</t>
  </si>
  <si>
    <t>Perth Children's House Montessori School (PCH)</t>
  </si>
  <si>
    <t>Perth-Andover Junior High (PAMS)</t>
  </si>
  <si>
    <t>Peter Ewart Middle School (PEMS)</t>
  </si>
  <si>
    <t>Peter Lougheed (PLOUG)</t>
  </si>
  <si>
    <t>Peter Skene Ogden Secondary (PSO)</t>
  </si>
  <si>
    <t>Peterborough Legion Track Club (PTBR)</t>
  </si>
  <si>
    <t>Petitcodiac Regional High (PET)</t>
  </si>
  <si>
    <t>Petitcodiac Regional School (PRS)</t>
  </si>
  <si>
    <t>Petits amis (SHER)</t>
  </si>
  <si>
    <t>PGTF</t>
  </si>
  <si>
    <t>Phase Athletics (PHASE)</t>
  </si>
  <si>
    <t>Phelps Central PS (PHE)</t>
  </si>
  <si>
    <t>Phil &amp; Jennie Gaglardi Academy (PJGA)</t>
  </si>
  <si>
    <t>Philip Pocock Pirates (POC)</t>
  </si>
  <si>
    <t>Phoenix Academy (PHAC)</t>
  </si>
  <si>
    <t>Phoenix Athletics Assoc. Of Ontario (PHNX)</t>
  </si>
  <si>
    <t>Phoenix Middle School (PHXMS)</t>
  </si>
  <si>
    <t>Phoenix TC (PHN)</t>
  </si>
  <si>
    <t>Phoenix Trail Races Inc (PNXT)</t>
  </si>
  <si>
    <t>Physi-Kult (PHYS)</t>
  </si>
  <si>
    <t>Piccadilly Central High (PCH)</t>
  </si>
  <si>
    <t>Pick Your Poison (PYPO)</t>
  </si>
  <si>
    <t>Pickering HS (PHST)</t>
  </si>
  <si>
    <t>Pictou Academy (PICT)</t>
  </si>
  <si>
    <t>Pictou County Athletics Club (PCAC)</t>
  </si>
  <si>
    <t>Pictou County Road Runner (PCRR)</t>
  </si>
  <si>
    <t>Pictou Landing First Nation School (PLFN)</t>
  </si>
  <si>
    <t>Pierre Chaisson (PC)</t>
  </si>
  <si>
    <t>Pierre Savard (NCPS)</t>
  </si>
  <si>
    <t>Pierre-de-Blois (PDB)</t>
  </si>
  <si>
    <t>Pierre-Elliot-Trudeau (PETU)</t>
  </si>
  <si>
    <t>Pierre-Elliott-Trudeau élémentaire (ÉPET)</t>
  </si>
  <si>
    <t>Pilot Mound Collegiate Institute (PMCI)</t>
  </si>
  <si>
    <t>Pilot Mound Pilots (0607)</t>
  </si>
  <si>
    <t>Pine Ridge Middle School (PINE)</t>
  </si>
  <si>
    <t>Pine Street School (PNSS)</t>
  </si>
  <si>
    <t>Pinecrest (PIN)</t>
  </si>
  <si>
    <t>Pinecrest (PINE)</t>
  </si>
  <si>
    <t>Pinecrest - Ottawa (PIOT)</t>
  </si>
  <si>
    <t>Pinetree Secondary (PTSS)</t>
  </si>
  <si>
    <t>Pinewood Elementary (PINEW)</t>
  </si>
  <si>
    <t>Pioneer Middle School (PIO)</t>
  </si>
  <si>
    <t>Piranhas ÉTS (ETS)</t>
  </si>
  <si>
    <t>Pit Vipers (PITTI)</t>
  </si>
  <si>
    <t>Pitt Meadows Secondary School (PITTM)</t>
  </si>
  <si>
    <t>Pitt Track (PITT)</t>
  </si>
  <si>
    <t>PJPII Black - Thunder Bay (PJPB)</t>
  </si>
  <si>
    <t>PJPII Red - Thunder Bay (PJPR)</t>
  </si>
  <si>
    <t>Places-des-Jeunes (PDJ)</t>
  </si>
  <si>
    <t>Pleasant Corners Public School (PCPS)</t>
  </si>
  <si>
    <t>Pleasant Park (PLPA)</t>
  </si>
  <si>
    <t>Pleasant Valley (PLEA)</t>
  </si>
  <si>
    <t>Pleasant View Junior High school (PVJH)</t>
  </si>
  <si>
    <t>PMFC</t>
  </si>
  <si>
    <t>Point Grey (POGR)</t>
  </si>
  <si>
    <t>Point Leamington Academy (PLA)</t>
  </si>
  <si>
    <t>POINTE-CLAIRE (PANT)</t>
  </si>
  <si>
    <t>Polyvalente Alexandre J. Savoie (PAJS)</t>
  </si>
  <si>
    <t>Polyvalente W.-A.-Losier (WAL3)</t>
  </si>
  <si>
    <t>Ponoka Christian School (PCS)</t>
  </si>
  <si>
    <t>Pontiac (PON)</t>
  </si>
  <si>
    <t>Pontiac - Shawville QC (POSH)</t>
  </si>
  <si>
    <t>Pope John Paul II (PJPII)</t>
  </si>
  <si>
    <t>Pope John Paul II A (PJPA)</t>
  </si>
  <si>
    <t>Pope John Paul II B (PJPB)</t>
  </si>
  <si>
    <t>Port Colborne High School (PCHS)</t>
  </si>
  <si>
    <t>Port Elgin Regional School (PER)</t>
  </si>
  <si>
    <t>Port Guichon (PTGH)</t>
  </si>
  <si>
    <t>Port Hardy Secondary School (PHSS)</t>
  </si>
  <si>
    <t>Port Hope HS - Port Hope (COPH)</t>
  </si>
  <si>
    <t>Port Moody Secondary School (POMO)</t>
  </si>
  <si>
    <t>Port Perry High School (PPHS)</t>
  </si>
  <si>
    <t>Portage College (PORT)</t>
  </si>
  <si>
    <t>Portage Collegiate (PCHS)</t>
  </si>
  <si>
    <t>Portage Collegiate Institute (0410)</t>
  </si>
  <si>
    <t>Portage de l'Outaouais (CSPO)</t>
  </si>
  <si>
    <t>Powell River Christian School (PRCS)</t>
  </si>
  <si>
    <t>Powell River Track Club (PRTF)</t>
  </si>
  <si>
    <t>Powerview School (PVS)</t>
  </si>
  <si>
    <t>PR athletics (TYKE)</t>
  </si>
  <si>
    <t>Pr Athletics Track (PRAT)</t>
  </si>
  <si>
    <t>Prairie Christian Academy (PCA)</t>
  </si>
  <si>
    <t>Prairie College Pilots (PC)</t>
  </si>
  <si>
    <t>Prairie Dale (PDS)</t>
  </si>
  <si>
    <t>Prairie Inn Harriers Racing Team (PIHR)</t>
  </si>
  <si>
    <t>Prairie Mountain (0611)</t>
  </si>
  <si>
    <t>Prairie Mountain (0608)</t>
  </si>
  <si>
    <t>Prairie Mountain Predators (PREDA)</t>
  </si>
  <si>
    <t>Prairie Rose School (MPROS)</t>
  </si>
  <si>
    <t>Prairie Run Crew Outreach Program Inc. (PRCI)</t>
  </si>
  <si>
    <t>Prairie Sky (PRAI)</t>
  </si>
  <si>
    <t>Prairie Sunrise School (PS)</t>
  </si>
  <si>
    <t>Predator Athletics Club (1PAC)</t>
  </si>
  <si>
    <t>Preston High School (PHS)</t>
  </si>
  <si>
    <t>Pride &amp; Remembrance Association (PRAR)</t>
  </si>
  <si>
    <t>Priestman Street Elementary School (PSES)</t>
  </si>
  <si>
    <t>Prince ()</t>
  </si>
  <si>
    <t>Prince Andrew Public School (GECDSB) (PAPS)</t>
  </si>
  <si>
    <t>Prince Arthur Jr. High (PAJH)</t>
  </si>
  <si>
    <t>Prince Charles Elementary (PCEL)</t>
  </si>
  <si>
    <t>Prince Charles School (PCS)</t>
  </si>
  <si>
    <t>Prince Charles Sec (PCSS)</t>
  </si>
  <si>
    <t>Prince Edward CI - Picton (COPR)</t>
  </si>
  <si>
    <t>Prince Edward Island (PEI)</t>
  </si>
  <si>
    <t>Prince Edward Island (PE)</t>
  </si>
  <si>
    <t>Prince Edward Public School (GECDSB) (PEPS)</t>
  </si>
  <si>
    <t>Prince George (PGTF)</t>
  </si>
  <si>
    <t>Prince George Road Runners (PGRR)</t>
  </si>
  <si>
    <t>Prince George School (PGS)</t>
  </si>
  <si>
    <t>Prince George Track &amp; Field (PGTF)</t>
  </si>
  <si>
    <t>Prince George Track &amp; Field Club (PGTF)</t>
  </si>
  <si>
    <t>Prince George track and field club (PGTF)</t>
  </si>
  <si>
    <t>Prince of Peace - Ottawa (POPO)</t>
  </si>
  <si>
    <t>Prince of Wales (POW)</t>
  </si>
  <si>
    <t>PrInce of Wales - HWDSB (WALE)</t>
  </si>
  <si>
    <t>Prince of Wales Coll. - Newfoundland (PWC)</t>
  </si>
  <si>
    <t>Prince Rupert Middle School (PRMS)</t>
  </si>
  <si>
    <t>Prince Street Elementary School (PS)</t>
  </si>
  <si>
    <t>Princess Elizabeth Public School (GECDSB) (PSEPS)</t>
  </si>
  <si>
    <t>Princess Elizabeth School (PES)</t>
  </si>
  <si>
    <t>Princess Margaret Secondary Sc (PRIN)</t>
  </si>
  <si>
    <t>Project Athletics (PRO)</t>
  </si>
  <si>
    <t>Project Athletics Track And Field Program (PATF)</t>
  </si>
  <si>
    <t>Project Go (PRG)</t>
  </si>
  <si>
    <t>Providence Pilots (PROV)</t>
  </si>
  <si>
    <t>Providence Reformed Collegiate (WOPR)</t>
  </si>
  <si>
    <t>Pugwash District High School (PDHS)</t>
  </si>
  <si>
    <t>Puma (SAAC) (PMSC)</t>
  </si>
  <si>
    <t>Puma (UTTC) (PMTT)</t>
  </si>
  <si>
    <t>Purple Ponies (PURP)</t>
  </si>
  <si>
    <t>PW KAESAR HIGH SCHOOL (PWK)</t>
  </si>
  <si>
    <t>Quadra Elementary (QUADE)</t>
  </si>
  <si>
    <t>Qualikum SS (KSS)</t>
  </si>
  <si>
    <t>Quamichan School (QUAM)</t>
  </si>
  <si>
    <t>Quebec (QC)</t>
  </si>
  <si>
    <t>Quebec (C.A.) (QCA)</t>
  </si>
  <si>
    <t>Quebec Masters (QVET)</t>
  </si>
  <si>
    <t>Queen Charlotte Intermediate (QCIN)</t>
  </si>
  <si>
    <t>Queen Charlotte Intermediate School (QC)</t>
  </si>
  <si>
    <t>Queen Elizabeth (QUE)</t>
  </si>
  <si>
    <t>Queen Elizabeth (QUEEN)</t>
  </si>
  <si>
    <t>Queen Elizabeth - Ottawa (QEOT)</t>
  </si>
  <si>
    <t>Queen Elizabeth Cvi - Kingston (EOQE)</t>
  </si>
  <si>
    <t>Queen Elizabeth Elementary (QE)</t>
  </si>
  <si>
    <t>Queen Elizabeth II (QEII)</t>
  </si>
  <si>
    <t>Queen Elizabeth Public School (QEPS)</t>
  </si>
  <si>
    <t>Queen Elizabeth Regional High (QEHS)</t>
  </si>
  <si>
    <t>Queen Elizabeth School (QES)</t>
  </si>
  <si>
    <t>Queen Elizabeth SS - Surrey (ROYAL)</t>
  </si>
  <si>
    <t>Queen Margaret School (QMS)</t>
  </si>
  <si>
    <t>Queen Mary (QM)</t>
  </si>
  <si>
    <t>Queen Mary - HWDSB (QUEM)</t>
  </si>
  <si>
    <t>Queen Mary Elementary School (QMES)</t>
  </si>
  <si>
    <t>Queen Mary PS- board (QMOT)</t>
  </si>
  <si>
    <t>Queen Mary Royals (QMR)</t>
  </si>
  <si>
    <t>Queen of Angels (QUAN)</t>
  </si>
  <si>
    <t>Queen of Peace Middle School (QPMS)</t>
  </si>
  <si>
    <t>Queen Victoria - HWDSB (QUEV)</t>
  </si>
  <si>
    <t>Queen Victoria Public School (GECDSB) (QVPS)</t>
  </si>
  <si>
    <t>Queen's Alumni (QULUM)</t>
  </si>
  <si>
    <t>Queen's Gaels (QUN)</t>
  </si>
  <si>
    <t>Queen’s Alumni (QUAL)</t>
  </si>
  <si>
    <t>Queensdale - HWDSB (QDALE)</t>
  </si>
  <si>
    <t>Quesnel JR School (QUSS)</t>
  </si>
  <si>
    <t>Quest Sports Track and Field Club (QSTF)</t>
  </si>
  <si>
    <t>Quidi Vidi Brewery - Couch to Finish Line (QUIDI)</t>
  </si>
  <si>
    <t>Quilchena (QUIL)</t>
  </si>
  <si>
    <t>Quinte Christian - Belleville (COQC)</t>
  </si>
  <si>
    <t>Quinte Legion Lynx Track And Field Club (QUIN)</t>
  </si>
  <si>
    <t>Quinte legion track and field (QLTF)</t>
  </si>
  <si>
    <t>Quintilian School (KQS)</t>
  </si>
  <si>
    <t>Quispamsis Elementary School (QES)</t>
  </si>
  <si>
    <t>Quispamsis Middle School (QMS)</t>
  </si>
  <si>
    <t>R. H. G. Bonnycastle School (MBONN)</t>
  </si>
  <si>
    <t>R. H. Murray (RHM)</t>
  </si>
  <si>
    <t>R.A. McMath Secondary (MCMAT)</t>
  </si>
  <si>
    <t>R.A. Riddell - HWDSB (RIDD)</t>
  </si>
  <si>
    <t>R.B.Russell High School (RBR)</t>
  </si>
  <si>
    <t>R.h.g. Bonnycastle School (MBONN)</t>
  </si>
  <si>
    <t>R.L. Angus (RLA)</t>
  </si>
  <si>
    <t>R.L. Beattie (RLB)</t>
  </si>
  <si>
    <t>R.L. Hylop - HWDSB (RLHY)</t>
  </si>
  <si>
    <t>R.S. McLaughlin - Oshawa (RSML)</t>
  </si>
  <si>
    <t>Radical Edge (EDGE)</t>
  </si>
  <si>
    <t>Rafales (EDT)</t>
  </si>
  <si>
    <t>Rainbow Creek (RCE)</t>
  </si>
  <si>
    <t>Rainy River H.S. (RRHS)</t>
  </si>
  <si>
    <t>Ralph Bell Elementary (RBES)</t>
  </si>
  <si>
    <t>Ralph Maybank School (RALP)</t>
  </si>
  <si>
    <t>Ramsay School (RAMS)</t>
  </si>
  <si>
    <t>Ranchero Elementary School (RANCH)</t>
  </si>
  <si>
    <t>RancheView School (RANCH)</t>
  </si>
  <si>
    <t>Random Island Academy (RIAC)</t>
  </si>
  <si>
    <t>Random Runners (RR)</t>
  </si>
  <si>
    <t>RANGE LAKE NORTH (RLN)</t>
  </si>
  <si>
    <t>Rankin School of the Narrows (RSN)</t>
  </si>
  <si>
    <t>Rapid Pulse Para Athletics (RPPA)</t>
  </si>
  <si>
    <t>Rauka Racing (RRRC)</t>
  </si>
  <si>
    <t>Rawdawgs (RAWD)</t>
  </si>
  <si>
    <t>Ray Lewis - HWDSB (RLEW)</t>
  </si>
  <si>
    <t>Ray Lewis Elementary School (RLES)</t>
  </si>
  <si>
    <t>Rayleigh Elementaryh (RES)</t>
  </si>
  <si>
    <t>Raymond Comets (RHS)</t>
  </si>
  <si>
    <t>Raymond Ward Memorial (RWM)</t>
  </si>
  <si>
    <t>Raymore Cross Country Club (RCCC)</t>
  </si>
  <si>
    <t>RC Palmer (RCPM)</t>
  </si>
  <si>
    <t>RCL Branch 32 Meaford (032)</t>
  </si>
  <si>
    <t>RCL Branch Owen Sound (006)</t>
  </si>
  <si>
    <t>RCL Branch Wiarton (208)</t>
  </si>
  <si>
    <t>RCL Chesley (144)</t>
  </si>
  <si>
    <t>RCL Paisley (295)</t>
  </si>
  <si>
    <t>RCL Southampton (155)</t>
  </si>
  <si>
    <t>RCL Tobermory (290)</t>
  </si>
  <si>
    <t>RDF Running (RDF)</t>
  </si>
  <si>
    <t>RE Mountain Secondary (RE M)</t>
  </si>
  <si>
    <t>Real North Athletics (RNA)</t>
  </si>
  <si>
    <t>Real North Athletics Club (RNAC)</t>
  </si>
  <si>
    <t>Really Handsome Runners (RHR)</t>
  </si>
  <si>
    <t>Reapers (WEY)</t>
  </si>
  <si>
    <t>ReasonToRun (R2R)</t>
  </si>
  <si>
    <t>REBEL (MSF)</t>
  </si>
  <si>
    <t>RED</t>
  </si>
  <si>
    <t>Red Deer and District Track and Field (REDD)</t>
  </si>
  <si>
    <t>Red Deer College (REDC)</t>
  </si>
  <si>
    <t>Red Deer Lake (RDL)</t>
  </si>
  <si>
    <t>Red Deer Polytechnic (RDP)</t>
  </si>
  <si>
    <t>Red Deer Titans (REDD)</t>
  </si>
  <si>
    <t>red hot ()</t>
  </si>
  <si>
    <t>Red Lake D.H.S. (RLDHS)</t>
  </si>
  <si>
    <t>Red Shoe Shuffle - Rmhc Toronto (RSS1)</t>
  </si>
  <si>
    <t>Redcliff Middle School (REDS)</t>
  </si>
  <si>
    <t>Redeemer Christian - Ottawa (NCRC)</t>
  </si>
  <si>
    <t>Redeemer Royals (REDE)</t>
  </si>
  <si>
    <t>Reds (REDS)</t>
  </si>
  <si>
    <t>Regent Christian (RCA)</t>
  </si>
  <si>
    <t>Regina (UOFR)</t>
  </si>
  <si>
    <t>Regina Cougars (UOFR)</t>
  </si>
  <si>
    <t>Regina High School (RHS)</t>
  </si>
  <si>
    <t>Regina Mundi College (RMC)</t>
  </si>
  <si>
    <t>Regiopolis-Notre Dame-Kingston (EORN)</t>
  </si>
  <si>
    <t>Rehoboth Christian School (RCS)</t>
  </si>
  <si>
    <t>Reine-des-Bois (RDB)</t>
  </si>
  <si>
    <t>Remparts (RCMR)</t>
  </si>
  <si>
    <t>Renfrew (RENF)</t>
  </si>
  <si>
    <t>Renfrew CI - Renfrew (EORE)</t>
  </si>
  <si>
    <t>Renfrew Collegiate (CI) (EORCI)</t>
  </si>
  <si>
    <t>Rennie's River Elementary School (RRES)</t>
  </si>
  <si>
    <t>Restigouche (RES)</t>
  </si>
  <si>
    <t>Resurrection CSS (RCSS)</t>
  </si>
  <si>
    <t>Revelstoke Secondary School (REVEL)</t>
  </si>
  <si>
    <t>Rexton Elementary (RES)</t>
  </si>
  <si>
    <t>Reynolds Central School (REYN)</t>
  </si>
  <si>
    <t>Reynolds Secondary School (REYN)</t>
  </si>
  <si>
    <t>Rhythm Athletics (RHYT)</t>
  </si>
  <si>
    <t>Rich Peers (RICP)</t>
  </si>
  <si>
    <t>Richard Beasley - HWDSB (BEAS)</t>
  </si>
  <si>
    <t>Richard Pfaff Alternate (RDPF)</t>
  </si>
  <si>
    <t>Richardson Elementary School (RDES)</t>
  </si>
  <si>
    <t>Richmond Academy (RICH)</t>
  </si>
  <si>
    <t>Richmond Christian (RCSS)</t>
  </si>
  <si>
    <t>Richmond Education Centre (REDC)</t>
  </si>
  <si>
    <t>Richmond High School (RMHS)</t>
  </si>
  <si>
    <t>Richmond Secondary School (RHS)</t>
  </si>
  <si>
    <t>Richview Collegiate Institute (RICHV)</t>
  </si>
  <si>
    <t>Richview Collegiate Institute (RCI)</t>
  </si>
  <si>
    <t>Rick Hansen Secondary (RHSS)</t>
  </si>
  <si>
    <t>Rideau - Elgin (NCRE)</t>
  </si>
  <si>
    <t>Rideau District HS - Elgin (EORD)</t>
  </si>
  <si>
    <t>Rideau HS (NCRI)</t>
  </si>
  <si>
    <t>Rideau Park (RIDPK)</t>
  </si>
  <si>
    <t>Ridgecliff Middle School (RIDG)</t>
  </si>
  <si>
    <t>Ridgemont HS - Ottawa (NCRM)</t>
  </si>
  <si>
    <t>Ridgemont HS Cross Country Running (RHS)</t>
  </si>
  <si>
    <t>Ridgemount - HWDSB (RIDG)</t>
  </si>
  <si>
    <t>Ridgetown DHS (SWRI)</t>
  </si>
  <si>
    <t>Ridgeview Elementary (RGVE)</t>
  </si>
  <si>
    <t>Ridgeview Middle School (RVMS)</t>
  </si>
  <si>
    <t>Ridley College (RIDL)</t>
  </si>
  <si>
    <t>Rising Runners (RSNG)</t>
  </si>
  <si>
    <t>Risingstars Athletics &amp; Education (RSAE)</t>
  </si>
  <si>
    <t>River East Collegiate (MREHS)</t>
  </si>
  <si>
    <t>River Hebert District High School (RVHB)</t>
  </si>
  <si>
    <t>River John Consolidated (RJCS)</t>
  </si>
  <si>
    <t>River Racers (R.R.)</t>
  </si>
  <si>
    <t>River Valley Middle Schoo (RVMS)</t>
  </si>
  <si>
    <t>River West Park School (RWPS)</t>
  </si>
  <si>
    <t>River West Park School (MRWPK)</t>
  </si>
  <si>
    <t>RIVERAINS (MRI)</t>
  </si>
  <si>
    <t>Riverains Marie-Rivier (MR)</t>
  </si>
  <si>
    <t>Riverdale High School (RHS)</t>
  </si>
  <si>
    <t>Riverhead Brewing Lagers and Joggers (RBLJ)</t>
  </si>
  <si>
    <t>Rivers Collegiate (0707)</t>
  </si>
  <si>
    <t>Rivers Speed Stars (RSS)</t>
  </si>
  <si>
    <t>Rivers Speed Stars (RSSO)</t>
  </si>
  <si>
    <t>Riversdale Athletics (RIVA)</t>
  </si>
  <si>
    <t>Riversdale Athletics Club (RIVA)</t>
  </si>
  <si>
    <t>Riverside (RIVER)</t>
  </si>
  <si>
    <t>Riverside Consolidated School (RCS)</t>
  </si>
  <si>
    <t>Riverside Education Centre (REC)</t>
  </si>
  <si>
    <t>Riverside Elementary School (RES)</t>
  </si>
  <si>
    <t>Riverside School (RSS)</t>
  </si>
  <si>
    <t>Riverside Secondary School (SWRS)</t>
  </si>
  <si>
    <t>Riverside Secondary School - Coquitlam (RSSC)</t>
  </si>
  <si>
    <t>Riverside South Secondary School (NCRS)</t>
  </si>
  <si>
    <t>Riversides South Secondary (RSSS)</t>
  </si>
  <si>
    <t>Riverton Early Middle School (REMS)</t>
  </si>
  <si>
    <t>Riverton Early Middle School (MRVTN)</t>
  </si>
  <si>
    <t>Riverview Alternative School (RAS)</t>
  </si>
  <si>
    <t>Riverview East School (RES)</t>
  </si>
  <si>
    <t>Riverview High (RIV)</t>
  </si>
  <si>
    <t>Riverview High School (RIV3)</t>
  </si>
  <si>
    <t>Riverview Middle School (RMS)</t>
  </si>
  <si>
    <t>Riverwood Academy (RIAC)</t>
  </si>
  <si>
    <t>Rivière-Rideau (RRID)</t>
  </si>
  <si>
    <t>RL Clemitson Elementary (RLCE)</t>
  </si>
  <si>
    <t>RM Grauer (RMG)</t>
  </si>
  <si>
    <t>RMC Paladins (RMC)</t>
  </si>
  <si>
    <t>Roadkill Running Club (RKIL)</t>
  </si>
  <si>
    <t>Roadrunner (ATHLE)</t>
  </si>
  <si>
    <t>RoadRunners Track &amp; Field (ROAD)</t>
  </si>
  <si>
    <t>Robert Bateman (ROBE)</t>
  </si>
  <si>
    <t>Robert Bateman Secondary (RBSS)</t>
  </si>
  <si>
    <t>Robert E Wilson (ROOT)</t>
  </si>
  <si>
    <t>Robert H. Smith School (MRHSM)</t>
  </si>
  <si>
    <t>Robert Hopkins PS (RHOP)</t>
  </si>
  <si>
    <t>Robert Land Academy (RLA)</t>
  </si>
  <si>
    <t>Robert Rundle Elementary School (RRES)</t>
  </si>
  <si>
    <t>Robert W. Zahara Public School (RWZ)</t>
  </si>
  <si>
    <t>Robert Warren (ROBWA)</t>
  </si>
  <si>
    <t>Roberta Bondar PS (BERT)</t>
  </si>
  <si>
    <t>Roberta MacAdams (RBMA)</t>
  </si>
  <si>
    <t>Robina Baker Raptors (RBES)</t>
  </si>
  <si>
    <t>Roblin Elemetary School (ROBLI)</t>
  </si>
  <si>
    <t>Robron (ROB)</t>
  </si>
  <si>
    <t>Roch Carrier - Kanata (ROCK)</t>
  </si>
  <si>
    <t>Rochester Elementary School (ERES)</t>
  </si>
  <si>
    <t>Rockcliffe Park Public School (RPPS)</t>
  </si>
  <si>
    <t>Rockingstone Heights (ROCK)</t>
  </si>
  <si>
    <t>Rockland (ROCK)</t>
  </si>
  <si>
    <t>Rockland DHS - Rockland (EORK)</t>
  </si>
  <si>
    <t>Rockland Public School (RKPS)</t>
  </si>
  <si>
    <t>Rockridge (RR)</t>
  </si>
  <si>
    <t>Rockton - HWDSB (ROCK)</t>
  </si>
  <si>
    <t>Rockway Mennonite Collegiate (RKWY)</t>
  </si>
  <si>
    <t>Rocky Christian School (RCS)</t>
  </si>
  <si>
    <t>Rocky Lake Junior High (RLJH)</t>
  </si>
  <si>
    <t>Roger-Saint-Denis (RSD)</t>
  </si>
  <si>
    <t>Roland Michener - Kanata (ROMK)</t>
  </si>
  <si>
    <t>Roland Michener - South Porcupine (RMSP)</t>
  </si>
  <si>
    <t>Roland-Pépin (PRP2)</t>
  </si>
  <si>
    <t>Rollo Bay Consolidated School (RBCS)</t>
  </si>
  <si>
    <t>Ron Pettigrew Christian School (RPCS)</t>
  </si>
  <si>
    <t>Roncalli Central High/Av (RCHS)</t>
  </si>
  <si>
    <t>Roncalli Elementry/SJ (RESJ)</t>
  </si>
  <si>
    <t>Ronin Track &amp; Field (RONIN)</t>
  </si>
  <si>
    <t>Ronin Track and Field (RONIN)</t>
  </si>
  <si>
    <t>Roots Home Education (ROOT)</t>
  </si>
  <si>
    <t>Roots Home Education (ROOTS)</t>
  </si>
  <si>
    <t>Rorketon High School (RORK)</t>
  </si>
  <si>
    <t>Rose-des-Vents (RDV)</t>
  </si>
  <si>
    <t>Rosedale (ROSE)</t>
  </si>
  <si>
    <t>Rosedale - HWDSB (ROSE)</t>
  </si>
  <si>
    <t>Rosedale Traditional Community School (RTCS)</t>
  </si>
  <si>
    <t>Roseland Public School (GECDSB) (RPS)</t>
  </si>
  <si>
    <t>Rosemont (ROSE)</t>
  </si>
  <si>
    <t>Rosenort Red Hawks (RTRH)</t>
  </si>
  <si>
    <t>Rosetown Track &amp; Field (ROSE)</t>
  </si>
  <si>
    <t>Roseville Public School (GECDSB) (RVPS)</t>
  </si>
  <si>
    <t>Ross Elementary (ROSSE)</t>
  </si>
  <si>
    <t>Ross Road (RR)</t>
  </si>
  <si>
    <t>Ross Sheppard High School (ROSH)</t>
  </si>
  <si>
    <t>Rosseau Lake College (RLS)</t>
  </si>
  <si>
    <t>Rossignol High School (ROSS)</t>
  </si>
  <si>
    <t>Rossland Summit School (RSLSS)</t>
  </si>
  <si>
    <t>Rotary Huron Shore Run (RSHR)</t>
  </si>
  <si>
    <t>Rothesay Elementary School (RES)</t>
  </si>
  <si>
    <t>Rothesay High School (RHS2)</t>
  </si>
  <si>
    <t>Rothesay Netherwood Schoo (RNS2)</t>
  </si>
  <si>
    <t>Rothesay Netherwood School (RNS)</t>
  </si>
  <si>
    <t>Rothesay Park Middle School (RPMS)</t>
  </si>
  <si>
    <t>Rothesay Park School (RPS)</t>
  </si>
  <si>
    <t>Rothwell-Osnabruck - Ingleside (EORO)</t>
  </si>
  <si>
    <t>Rouge Et Or U. Laval (ROUL)</t>
  </si>
  <si>
    <t>Rousseau - HWDSB (ROUS)</t>
  </si>
  <si>
    <t>Route 10 (RT10)</t>
  </si>
  <si>
    <t>Roxmore Public School (RXPS)</t>
  </si>
  <si>
    <t>Royal Bay (ROYB)</t>
  </si>
  <si>
    <t>Royal City Athletics Club (RCA)</t>
  </si>
  <si>
    <t>Royal City Athletics Club (RCAO)</t>
  </si>
  <si>
    <t>Royal City Track &amp; Field Club (CITY)</t>
  </si>
  <si>
    <t>Royal city track club ()</t>
  </si>
  <si>
    <t>Royal Military College Saint-Jean (RMCSJ)</t>
  </si>
  <si>
    <t>Royal Military College Saint-Jean (RMC Saint-Jean) (RMCSJ)</t>
  </si>
  <si>
    <t>Royal Oak Middle School (GDETN)</t>
  </si>
  <si>
    <t>Royal Road Elementary School (RRS)</t>
  </si>
  <si>
    <t>Royal School (ROY)</t>
  </si>
  <si>
    <t>Royal St. George's College (RSGC)</t>
  </si>
  <si>
    <t>RSEQ-CE (RSEQ)</t>
  </si>
  <si>
    <t>RT Alderman (RTALD)</t>
  </si>
  <si>
    <t>Rudolph Hennig Junior High (RH)</t>
  </si>
  <si>
    <t>Run Club Kamloops (RCK)</t>
  </si>
  <si>
    <t>Run Merrickville (RUNM)</t>
  </si>
  <si>
    <t>Run Nova Scotia (RNS1)</t>
  </si>
  <si>
    <t>Run Ottawa (RO23)</t>
  </si>
  <si>
    <t>Run The Great Lakes (RGL1)</t>
  </si>
  <si>
    <t>Run to beer (RTB)</t>
  </si>
  <si>
    <t>Run Waterloo Inc. (RWIN)</t>
  </si>
  <si>
    <t>Runanthropic (RUNA)</t>
  </si>
  <si>
    <t>Rundle College (RUCO)</t>
  </si>
  <si>
    <t>RunK2J (RUNK2)</t>
  </si>
  <si>
    <t>Runner's Life (RUNL)</t>
  </si>
  <si>
    <t>Runners Choice - London (RCL)</t>
  </si>
  <si>
    <t>Runners Edge Track Club (REDG)</t>
  </si>
  <si>
    <t>Runners Of Collingwood (ROCC)</t>
  </si>
  <si>
    <t>Runners Sole Racing Team (RSRT)</t>
  </si>
  <si>
    <t>Running First Ltd. O/A Toronto Marathon, Half Marathon, 5K, 10K, And Relay (RFLT)</t>
  </si>
  <si>
    <t>Running Octopus Academy (ROCA)</t>
  </si>
  <si>
    <t>Running Room Athletic Club Alberta (RRAC)</t>
  </si>
  <si>
    <t>Running Wild Athletics Club (RWAC)</t>
  </si>
  <si>
    <t>Runnymede Jr&amp;Sr PS (RUNNY)</t>
  </si>
  <si>
    <t>Runsport Victoria Society (RUNS)</t>
  </si>
  <si>
    <t>RUNWAY (RWAY)</t>
  </si>
  <si>
    <t>Rupert Runners (RUPR)</t>
  </si>
  <si>
    <t>Russell Highschool (T-Wolves) (RHS)</t>
  </si>
  <si>
    <t>Russell HS - Russell (TIWO)</t>
  </si>
  <si>
    <t>Russell Public School (RSPS)</t>
  </si>
  <si>
    <t>Russell Run Club (RRCO)</t>
  </si>
  <si>
    <t>Rutherford Roadrunners (RUTHR)</t>
  </si>
  <si>
    <t>Rutland Middle School (RMS)</t>
  </si>
  <si>
    <t>Rutland Senior (RSS!)</t>
  </si>
  <si>
    <t>Ryerson Alumni (RYRA)</t>
  </si>
  <si>
    <t>Ryerson Elementary School (MRYER)</t>
  </si>
  <si>
    <t>S. Arden Hill (MAP)</t>
  </si>
  <si>
    <t>Sa-Hali Secondary (SAHA)</t>
  </si>
  <si>
    <t>Sackville Heights Junior High School (SKHT)</t>
  </si>
  <si>
    <t>Sackville High (SH)</t>
  </si>
  <si>
    <t>Sacré-Coeur or Champlain (SAC)</t>
  </si>
  <si>
    <t>Sacred Heart - Ottawa (NCSH)</t>
  </si>
  <si>
    <t>Sacred Heart - Walkerton (YRSH)</t>
  </si>
  <si>
    <t>Sacred Heart Academy - Marystown (SHAC)</t>
  </si>
  <si>
    <t>Sacred Heart AG (SHAG)</t>
  </si>
  <si>
    <t>Sacred Heart Catholic School (SHCS)</t>
  </si>
  <si>
    <t>Sacred Heart Elementary (SHE)</t>
  </si>
  <si>
    <t>Sacred Heart Saints (SHST)</t>
  </si>
  <si>
    <t>Sacred Heart School - Ladner (SHSL)</t>
  </si>
  <si>
    <t>Sacred Heart School - Nova Scotia (SHSH)</t>
  </si>
  <si>
    <t>Sacred Heart School - Wetaskiwin (SHSA)</t>
  </si>
  <si>
    <t>SAIL Academy (SAIL)</t>
  </si>
  <si>
    <t>Saint Andre Bessette (SAB)</t>
  </si>
  <si>
    <t>Saint Ann's Academy (SAIN)</t>
  </si>
  <si>
    <t>Saint Boniface Diocesan High School (SBDHS)</t>
  </si>
  <si>
    <t>Saint John High School (SJH3)</t>
  </si>
  <si>
    <t>Saint John Paul II Academy (SJP2)</t>
  </si>
  <si>
    <t>Saint John Reds Track &amp; Field (SJTC)</t>
  </si>
  <si>
    <t>Saint Johns School (SJS)</t>
  </si>
  <si>
    <t>Saint Laurent Sélect (SLS)</t>
  </si>
  <si>
    <t>Saint Lawrence Secondary - Cornwall (SLSS)</t>
  </si>
  <si>
    <t>Saint Mary's Athletics Club (SMUAC)</t>
  </si>
  <si>
    <t>Saint Mary's Huskies (SMU)</t>
  </si>
  <si>
    <t>Saint Mary's Univeristy (SMU)</t>
  </si>
  <si>
    <t>Saint Paul Catholic High School (SOSP)</t>
  </si>
  <si>
    <t>Saint Rose School (SRS)</t>
  </si>
  <si>
    <t>Saint Thomas Aquinas (STA)</t>
  </si>
  <si>
    <t>Saint-André (ERSA)</t>
  </si>
  <si>
    <t>Saint-Charles-Garnier - Whitby (STCG)</t>
  </si>
  <si>
    <t>Saint-François-D'assise (SFDA)</t>
  </si>
  <si>
    <t>Saint-Guillaume (STGU)</t>
  </si>
  <si>
    <t>Saint-Jean Olympique (CSJO)</t>
  </si>
  <si>
    <t>Saint-Jean-Paul II (SJP2)</t>
  </si>
  <si>
    <t>Saint-Jérôme (S-J)</t>
  </si>
  <si>
    <t>Saint-Joseph-D'orleans (SJDO)</t>
  </si>
  <si>
    <t>Saint-Laurent Sélect (CSLS)</t>
  </si>
  <si>
    <t>Saint-Rémi (SARE)</t>
  </si>
  <si>
    <t>Sainte Marie (SMARI)</t>
  </si>
  <si>
    <t>Sainte-Anne (STAN)</t>
  </si>
  <si>
    <t>Sainte-Bernadette (STBE)</t>
  </si>
  <si>
    <t>Sainte-Geneviève (GENE)</t>
  </si>
  <si>
    <t>Sainte-Kateri (SAKA)</t>
  </si>
  <si>
    <t>Sainte-Marguerite-Bourgeoys (SMB)</t>
  </si>
  <si>
    <t>Sainte-Marie (STMA)</t>
  </si>
  <si>
    <t>Sainte-Thérèse-d'villa (STDV)</t>
  </si>
  <si>
    <t>Saints-Anges - North Bay (SANB)</t>
  </si>
  <si>
    <t>SAIT</t>
  </si>
  <si>
    <t>Salem Elementary School (SALE)</t>
  </si>
  <si>
    <t>Salisbury Elementary (SES)</t>
  </si>
  <si>
    <t>Salisbury Middle School (SALS)</t>
  </si>
  <si>
    <t>Salisbury Regional School (JMA2)</t>
  </si>
  <si>
    <t>Salmon Arm Secondary - Jackson (SALJ)</t>
  </si>
  <si>
    <t>Salmon Arm Secondary - Sullivan (SALS)</t>
  </si>
  <si>
    <t>Salt Spring Sneakers (SALT)</t>
  </si>
  <si>
    <t>Salt Springs Elementary (SSE)</t>
  </si>
  <si>
    <t>Saltfleet District - HWDSB (SOSF)</t>
  </si>
  <si>
    <t>Samuel Burland School (SB)</t>
  </si>
  <si>
    <t>Samuel de Champlain (SDC)</t>
  </si>
  <si>
    <t>SAMUEL HEARNE SECONDARY SCHOOL (SHSS)</t>
  </si>
  <si>
    <t>Samuel Robertson Technical Secondary (SRT)</t>
  </si>
  <si>
    <t>Samuel W Shaw (SWSH)</t>
  </si>
  <si>
    <t>Samuel-Genest (NCSG)</t>
  </si>
  <si>
    <t>Sands Secondary (SANDS)</t>
  </si>
  <si>
    <t>Sandstone Academy (SAND)</t>
  </si>
  <si>
    <t>Sandwich Secondary (SWSW)</t>
  </si>
  <si>
    <t>Sandwich West Public School (GECDSB) (SWPS)</t>
  </si>
  <si>
    <t>Sandy Hill Elementary (SDYH)</t>
  </si>
  <si>
    <t>Sanford collegiate (SANF)</t>
  </si>
  <si>
    <t>Sardis Secondary (SARS)</t>
  </si>
  <si>
    <t>Sarnia Athletics Southwest (SAS)</t>
  </si>
  <si>
    <t>Sarnia Athletics Southwest Tfc (SASW)</t>
  </si>
  <si>
    <t>Sarnia Franco-Jeunesse (SWFJ)</t>
  </si>
  <si>
    <t>Sarnia Northern (SWNO)</t>
  </si>
  <si>
    <t>Sarnia St. Francois Xavier (SWFX)</t>
  </si>
  <si>
    <t>Sask Valley Bears (SVB)</t>
  </si>
  <si>
    <t>Saskatchewan (SK)</t>
  </si>
  <si>
    <t>Saskatchewan Huskies (UOFS)</t>
  </si>
  <si>
    <t>Saskatoon Christian (SCS)</t>
  </si>
  <si>
    <t>Saskatoon Road Runners Club (SRRC)</t>
  </si>
  <si>
    <t>Saskatoon Tf Club (STFC)</t>
  </si>
  <si>
    <t>Saskatoon Track &amp; Field Club (STFC)</t>
  </si>
  <si>
    <t>Saskatoon track and field club (STFC)</t>
  </si>
  <si>
    <t>Saskatoon Track Club (STFC)</t>
  </si>
  <si>
    <t>Saucony (UCAC) (SYUC)</t>
  </si>
  <si>
    <t>Saucony (UNMB) (SYMB)</t>
  </si>
  <si>
    <t>Saucony (UTTC) (SYTT)</t>
  </si>
  <si>
    <t>Saugeen District Secondary School (SDSS)</t>
  </si>
  <si>
    <t>Saugeen TFC (SAU)</t>
  </si>
  <si>
    <t>Saugeen Track &amp; Field Association (SAUG)</t>
  </si>
  <si>
    <t>Saugeen Track and Field (SAUG)</t>
  </si>
  <si>
    <t>Saugeen Track and Field Club (STFC)</t>
  </si>
  <si>
    <t>Sault College (SCO)</t>
  </si>
  <si>
    <t>Saunders S.S. (SAUN)</t>
  </si>
  <si>
    <t>Sawmill Creek Elementary Schoo (SAWM)</t>
  </si>
  <si>
    <t>SC: Highwood (HHS)</t>
  </si>
  <si>
    <t>Sc:Acme (ACME)</t>
  </si>
  <si>
    <t>Sc:Airdrie Christian Academy (AICH)</t>
  </si>
  <si>
    <t>Sc:Airdrie Footprints for Learning (FOOT)</t>
  </si>
  <si>
    <t>Sc:Airdrie Middle School (AIRD)</t>
  </si>
  <si>
    <t>Sc:Banded Peak Middle School (BAND)</t>
  </si>
  <si>
    <t>Sc:Banff Community (BACO)</t>
  </si>
  <si>
    <t>Sc:Bassano (BASS)</t>
  </si>
  <si>
    <t>Sc:Bearspaw Middle School (BEAR)</t>
  </si>
  <si>
    <t>Sc:Beiseker Community (BEIS)</t>
  </si>
  <si>
    <t>Sc:Berry Creek Community (BECR)</t>
  </si>
  <si>
    <t>Sc:Bert Church (BECH)</t>
  </si>
  <si>
    <t>Sc:Bow Valley (BOWV)</t>
  </si>
  <si>
    <t>Sc:Brooks Composite (BRCO)</t>
  </si>
  <si>
    <t>Sc:Canmore Collegiate (CACO)</t>
  </si>
  <si>
    <t>Sc:Centre for Learning at Home (CLHO)</t>
  </si>
  <si>
    <t>Sc:Chestermere (CHES)</t>
  </si>
  <si>
    <t>Sc:Chestermere Lake (CHLK)</t>
  </si>
  <si>
    <t>Sc:Cochrane (COCH)</t>
  </si>
  <si>
    <t>Sc:Cochrane Christian Academy (CCA)</t>
  </si>
  <si>
    <t>SC:Cochrane high ((COCH)</t>
  </si>
  <si>
    <t>Sc:Cremona (CREM)</t>
  </si>
  <si>
    <t>Sc:CW Perry Middle School (CWPE)</t>
  </si>
  <si>
    <t>Sc:Delia (DELI)</t>
  </si>
  <si>
    <t>Sc:Didsbury (DIDS)</t>
  </si>
  <si>
    <t>Sc:Drumheller Valley Secondary (DRUM)</t>
  </si>
  <si>
    <t>Sc:Duchess (DUCH)</t>
  </si>
  <si>
    <t>Sc:East Lake (EAST)</t>
  </si>
  <si>
    <t>Sc:École des Hautes-Plaines (HAPL)</t>
  </si>
  <si>
    <t>Sc:Edison (EDIS)</t>
  </si>
  <si>
    <t>Sc:Fireside (FIRE)</t>
  </si>
  <si>
    <t>Sc:Foothills Composite (FOCO)</t>
  </si>
  <si>
    <t>SC:Footprints for Learning (FOFL)</t>
  </si>
  <si>
    <t>Sc:George McDougall (GEMC)</t>
  </si>
  <si>
    <t>SC:Golden Hills Learning Acad. (GHLA)</t>
  </si>
  <si>
    <t>Sc:Heloise Lorimer Middle School (HELO)</t>
  </si>
  <si>
    <t>Sc:Highwood (HIGH)</t>
  </si>
  <si>
    <t>Sc:Holy Cross Collegiate (HOCC)</t>
  </si>
  <si>
    <t>Sc:Holy Trinity Academy (HTAC)</t>
  </si>
  <si>
    <t>Sc:Hugh Sutherland (HUSU)</t>
  </si>
  <si>
    <t>Sc:Indus (INDU)</t>
  </si>
  <si>
    <t>Sc:J.C. Charyk Hanna (JCCH)</t>
  </si>
  <si>
    <t>Sc:Kathyrn Middle School (KATH)</t>
  </si>
  <si>
    <t>Sc:Langdon (LANG)</t>
  </si>
  <si>
    <t>Sc:Manachaban Middle School (MANA)</t>
  </si>
  <si>
    <t>Sc:Meadowbrook Middle School (MEAD)</t>
  </si>
  <si>
    <t>Sc:Mitford Middle School (MITF)</t>
  </si>
  <si>
    <t>Sc:Morrin (MORR)</t>
  </si>
  <si>
    <t>Sc:Muriel Clayton Middle School (MURI)</t>
  </si>
  <si>
    <t>SC:NorthStar Academy (NSAC)</t>
  </si>
  <si>
    <t>Sc:Notre Dame Collegiate (NDAC)</t>
  </si>
  <si>
    <t>SC:Notre Dame des Monts (NDDM)</t>
  </si>
  <si>
    <t>Sc:Oilfields (OILF)</t>
  </si>
  <si>
    <t>Sc:Olds (OLDS)</t>
  </si>
  <si>
    <t>Sc:Olds Koinonia Christian (OLKO)</t>
  </si>
  <si>
    <t>Sc:Our Lady of the Snows Cath. (OLSC)</t>
  </si>
  <si>
    <t>Sc:Prairie Christian Academy (PRCA)</t>
  </si>
  <si>
    <t>Sc:Prince of Peace (PRIN)</t>
  </si>
  <si>
    <t>Sc:RancheView Middle School (RANC)</t>
  </si>
  <si>
    <t>Sc:Rosemary (ROSE)</t>
  </si>
  <si>
    <t>Sc:Siksika Nation (SINA)</t>
  </si>
  <si>
    <t>Sc:South Central (SOCE)</t>
  </si>
  <si>
    <t>Sc:springbank (SPRI)</t>
  </si>
  <si>
    <t>Sc:Springbank Middle School (SPRM)</t>
  </si>
  <si>
    <t>Sc:St Anthony's (SANT)</t>
  </si>
  <si>
    <t>Sc:St Joseph Collegiate (STJO)</t>
  </si>
  <si>
    <t>Sc:St Luke's Outreach (STLU)</t>
  </si>
  <si>
    <t>Sc:Strathcona-Tweedsmuir (STTW)</t>
  </si>
  <si>
    <t>Sc:Strathmore (STRA)</t>
  </si>
  <si>
    <t>Sc:Sundre (SUND)</t>
  </si>
  <si>
    <t>Sc:Three Hills (THHI)</t>
  </si>
  <si>
    <t>Sc:Trochu Valley (TROC)</t>
  </si>
  <si>
    <t>Sc:W.G. Murdoch (WGMU)</t>
  </si>
  <si>
    <t>Sc:W.H. Croxford (CROX)</t>
  </si>
  <si>
    <t>Sc:Westbrook Middle School (WEST)</t>
  </si>
  <si>
    <t>SC:Wheatland Crossing (WHCR)</t>
  </si>
  <si>
    <t>Sc:Windsong Heights (WIND)</t>
  </si>
  <si>
    <t>Sc:Youngstown (YOUN)</t>
  </si>
  <si>
    <t>Sc:Zone Team South-Central (SCZ)</t>
  </si>
  <si>
    <t>Scarborough Masters (SMAC)</t>
  </si>
  <si>
    <t>Scenic Acres School (SCEN)</t>
  </si>
  <si>
    <t>School District of Mystery Lake (MYST)</t>
  </si>
  <si>
    <t>Scollard Hall - North Bay (SHNB)</t>
  </si>
  <si>
    <t>Scotsburn (SES)</t>
  </si>
  <si>
    <t>Scrambled Legs (LEGS)</t>
  </si>
  <si>
    <t>Sd #83 North Okanagan Shuswap (NOSHU)</t>
  </si>
  <si>
    <t>Sd 34 Abbotsford - Public (SD34A)</t>
  </si>
  <si>
    <t>Sd 36 Surrey - Independent (SD36I)</t>
  </si>
  <si>
    <t>Sd 36 Surrey - Public (SD36P)</t>
  </si>
  <si>
    <t>Sd 38 Richmond - Public (SD38R)</t>
  </si>
  <si>
    <t>Sd 73 Kamloops - Public (SD73K)</t>
  </si>
  <si>
    <t>Se't Anneway Kegnamogwom (SAK)</t>
  </si>
  <si>
    <t>Sea To Sky Athletics (S2SA)</t>
  </si>
  <si>
    <t>Seaforth (SEA)</t>
  </si>
  <si>
    <t>Seaquam Seahawks (SEAQ)</t>
  </si>
  <si>
    <t>Seaside Park Elementary School (SPES)</t>
  </si>
  <si>
    <t>Seaway - Iroquois (SEAW)</t>
  </si>
  <si>
    <t>Seaway District HS - Iroquois (EOSE)</t>
  </si>
  <si>
    <t>Secondaire de Kamloops (SEKM)</t>
  </si>
  <si>
    <t>Selkirk Jr High (MSKJR)</t>
  </si>
  <si>
    <t>Selkirk School</t>
  </si>
  <si>
    <t>Semá:th Elementary (SEMAE)</t>
  </si>
  <si>
    <t>Semiahmoo Secondary (SEMI)</t>
  </si>
  <si>
    <t>semiahmoo Sunrunners #1 ()</t>
  </si>
  <si>
    <t>Semiahmoo Sunrunners (SSRW)</t>
  </si>
  <si>
    <t>Séminaire St-Francois (SSF)</t>
  </si>
  <si>
    <t>Senator O'Connor (SROC)</t>
  </si>
  <si>
    <t>Senator Patrick Burns (SENPB)</t>
  </si>
  <si>
    <t>Senator Riley Middle School (SRMS)</t>
  </si>
  <si>
    <t>Seneca College (SENE)</t>
  </si>
  <si>
    <t>Senior Boys (AMSSB)</t>
  </si>
  <si>
    <t>Senior Girls (AMSSG)</t>
  </si>
  <si>
    <t>Sentinel (SENT)</t>
  </si>
  <si>
    <t>Sept-Îles (CASI)</t>
  </si>
  <si>
    <t>Séraphin-Marion (EESM)</t>
  </si>
  <si>
    <t>Séraphin-Marion (SMAR)</t>
  </si>
  <si>
    <t>SERVITE (CSER)</t>
  </si>
  <si>
    <t>Set For Life (UVC)</t>
  </si>
  <si>
    <t>Seventh Fire HS (SFHS)</t>
  </si>
  <si>
    <t>Seventh Fire Junior High (SFJH)</t>
  </si>
  <si>
    <t>Severn Avenue PS (SEVER)</t>
  </si>
  <si>
    <t>Seycove (SEY)</t>
  </si>
  <si>
    <t>SFDCI ()</t>
  </si>
  <si>
    <t>SFU (SFUT)</t>
  </si>
  <si>
    <t>Shaftesbury High School (MSHAF)</t>
  </si>
  <si>
    <t>Shahph Puma SC (SPS)</t>
  </si>
  <si>
    <t>Shahph Puma Sports Club (SPSC)</t>
  </si>
  <si>
    <t>Shakespeare PS (SHPS)</t>
  </si>
  <si>
    <t>Shambhala School (SHAM)</t>
  </si>
  <si>
    <t>Shamrock School (SHAM)</t>
  </si>
  <si>
    <t>Shannen Koostachin - HWDSB (KOOS)</t>
  </si>
  <si>
    <t>Shannon Lake Elementary (SLE)</t>
  </si>
  <si>
    <t>Shas Ti Kelly Road Secondary (STKRR)</t>
  </si>
  <si>
    <t>Shatford Memorial Elementary (SME)</t>
  </si>
  <si>
    <t>Shawanosowe (SHA)</t>
  </si>
  <si>
    <t>Shawnigan Lake School (SLS)</t>
  </si>
  <si>
    <t>Shediac Cape School (SCS)</t>
  </si>
  <si>
    <t>Shelburne Regional (SHEL)</t>
  </si>
  <si>
    <t>Sherbrooke (SHER)</t>
  </si>
  <si>
    <t>Sherbrooke P.S. (SHR)</t>
  </si>
  <si>
    <t>Sherbrooke Vert-et-Or (SHR)</t>
  </si>
  <si>
    <t>Sheridan College (SHER)</t>
  </si>
  <si>
    <t>Sherwood (SHERW)</t>
  </si>
  <si>
    <t>Sherwood Elementary School (SW)</t>
  </si>
  <si>
    <t>Sherwood Heights Junior High (SWH)</t>
  </si>
  <si>
    <t>Sherwood Park (SWPK)</t>
  </si>
  <si>
    <t>Sherwood Park Education Centre (SPEC)</t>
  </si>
  <si>
    <t>Sherwood S.S. - HWDSB (SOSH)</t>
  </si>
  <si>
    <t>Sheshatshiu Innu School (SHES)</t>
  </si>
  <si>
    <t>Shingwakons Public School (SHIN)</t>
  </si>
  <si>
    <t>Shoal Lake School (SLS)</t>
  </si>
  <si>
    <t>Shuswap Middle (SHUSM)</t>
  </si>
  <si>
    <t>Sibylla Kiddle School (SKS)</t>
  </si>
  <si>
    <t>Sick ol' Runners (SORS)</t>
  </si>
  <si>
    <t>Sikh Academy Fleetwood (SIKH)</t>
  </si>
  <si>
    <t>Silver Springs School (SSES)</t>
  </si>
  <si>
    <t>Silverthorn CS (STRN)</t>
  </si>
  <si>
    <t>Simcoe Composite School (CWSI)</t>
  </si>
  <si>
    <t>Simon Fraser (SIFR)</t>
  </si>
  <si>
    <t>Simon Fraser Elementary (SFE)</t>
  </si>
  <si>
    <t>Simon Fraser University Athletics (SFUT)</t>
  </si>
  <si>
    <t>Simonds High School (SHS3)</t>
  </si>
  <si>
    <t>Simple Fitness Track Club (SFT)</t>
  </si>
  <si>
    <t>Simple Fitness Track club (SFTC)</t>
  </si>
  <si>
    <t>Sinclair S.S. (Whitby) (SSSW)</t>
  </si>
  <si>
    <t>Sioux North H.S. (SNHS)</t>
  </si>
  <si>
    <t>Sir Alexander Mackenzie (MACK)</t>
  </si>
  <si>
    <t>Sir Alexander Mackenzie School (SAMS)</t>
  </si>
  <si>
    <t>Sir Allan MacNab (SAM)</t>
  </si>
  <si>
    <t>Sir Allan MacNab S.S. - HWDSB (SOAM)</t>
  </si>
  <si>
    <t>Sir Charles Kingsford-Smith (KSM)</t>
  </si>
  <si>
    <t>Sir Charles Tupper (SCT)</t>
  </si>
  <si>
    <t>Sir Frederick Banting (WOBA)</t>
  </si>
  <si>
    <t>Sir Frederick Banting 2 (SFB2)</t>
  </si>
  <si>
    <t>Sir Guy Carleton - Ottawa (NCGC)</t>
  </si>
  <si>
    <t>Sir Issac Brock - HWDSB (SIBR)</t>
  </si>
  <si>
    <t>Sir James Douglas Elementary (DGS)</t>
  </si>
  <si>
    <t>Sir James Dunn Academy (SJD)</t>
  </si>
  <si>
    <t>Sir John A MacDonald (SIRJAM)</t>
  </si>
  <si>
    <t>Sir John A Macdonald Secondary (SJAM)</t>
  </si>
  <si>
    <t>Sir John A Macdonald SS in Waterloo (SJAM)</t>
  </si>
  <si>
    <t>Sir John Franklin (SJF)</t>
  </si>
  <si>
    <t>Sir John Franklin (SJFA)</t>
  </si>
  <si>
    <t>Sir Robert Borden (SRB)</t>
  </si>
  <si>
    <t>Sir Robert Borden - Ottawa (NCBO)</t>
  </si>
  <si>
    <t>Sir Wilfred Laurier (SWLA)</t>
  </si>
  <si>
    <t>Sir Wilfrid Laurier - HWDSB (WILF)</t>
  </si>
  <si>
    <t>Sir Wilfrid Laurier CI - TDSB (SWLC)</t>
  </si>
  <si>
    <t>Sir Wilfrid Laurier CI TDSB (SWLCI)</t>
  </si>
  <si>
    <t>Sir Wilfrid Laurier S.S - Ottawa (NCWL)</t>
  </si>
  <si>
    <t>Sir William Osler - HWDSB (OSLS)</t>
  </si>
  <si>
    <t>Sir Winston Churchill (SWC)</t>
  </si>
  <si>
    <t>Sir Winston Churchill - Nepean (SWCN)</t>
  </si>
  <si>
    <t>Sir Winston Churchill S.S. - HWDSB (SOWC)</t>
  </si>
  <si>
    <t>Sir Winston Churchill SS (SOSW)</t>
  </si>
  <si>
    <t>Sisler High School (MSISL)</t>
  </si>
  <si>
    <t>Sisters in Fitness (SISF)</t>
  </si>
  <si>
    <t>Sisters in Fitness Runners (SIFR)</t>
  </si>
  <si>
    <t>Sisu Throws Club (SISU)</t>
  </si>
  <si>
    <t>Six Nations Polytechnic Secondary School (SNPSS)</t>
  </si>
  <si>
    <t>Skaha Lake Middle School (SLMS)</t>
  </si>
  <si>
    <t>Skeena Middle School (CMSD)</t>
  </si>
  <si>
    <t>Skeena Valley Runners (SVRC)</t>
  </si>
  <si>
    <t>Skittles (SKITL)</t>
  </si>
  <si>
    <t>Slow Ships (SSAC)</t>
  </si>
  <si>
    <t>Slow Ships Athletic Club (SSAC)</t>
  </si>
  <si>
    <t>Smallwood Academy/Gam (SMWA)</t>
  </si>
  <si>
    <t>Smithers Sec (SSS)</t>
  </si>
  <si>
    <t>Smithers Secondary School (SSS)</t>
  </si>
  <si>
    <t>Smithers Special Olympics (SOBC)</t>
  </si>
  <si>
    <t>Smiths Falls Dci -smiths Falls (EOSF)</t>
  </si>
  <si>
    <t>Smithville Christian High (SCH)</t>
  </si>
  <si>
    <t>Snowshoe Canada (SC22)</t>
  </si>
  <si>
    <t>SO:Arden T Litt (ARTL)</t>
  </si>
  <si>
    <t>So:Brant Christian School (BRCH)</t>
  </si>
  <si>
    <t>So:Cardston (CARD)</t>
  </si>
  <si>
    <t>So:Catholic Central (CACE)</t>
  </si>
  <si>
    <t>SO:Cherry Coulee Christian (CCCA)</t>
  </si>
  <si>
    <t>So:Chinook (CHIN)</t>
  </si>
  <si>
    <t>So:Coaldale Christian (COAC)</t>
  </si>
  <si>
    <t>So:Coalhurst (COAL)</t>
  </si>
  <si>
    <t>So:County Central (COCE)</t>
  </si>
  <si>
    <t>So:Crescent Heights Med Hat (CRHH)</t>
  </si>
  <si>
    <t>So:Crowsnest Consolidated (CRCO)</t>
  </si>
  <si>
    <t>So:Eagle Butte (EABU)</t>
  </si>
  <si>
    <t>SO:Ecole La Verendrye (ECLV)</t>
  </si>
  <si>
    <t>SO:Ecole Les Cypres (ECLC)</t>
  </si>
  <si>
    <t>So:Erle Rivers (ERRI)</t>
  </si>
  <si>
    <t>So:Foremost (FORM)</t>
  </si>
  <si>
    <t>So:Fp Walshe (FPWA)</t>
  </si>
  <si>
    <t>SO:Hope Christian (HOCH)</t>
  </si>
  <si>
    <t>SO:Horizon MAP (HMAP)</t>
  </si>
  <si>
    <t>So:Immanuel Christian (IMCH)</t>
  </si>
  <si>
    <t>So:J.T. Foster (JTFO)</t>
  </si>
  <si>
    <t>So:Kainai (KAIN)</t>
  </si>
  <si>
    <t>So:Kate Andrews (KAAN)</t>
  </si>
  <si>
    <t>So:Lethbridge Collegiate (LECO)</t>
  </si>
  <si>
    <t>So:Livingstone (LIVI)</t>
  </si>
  <si>
    <t>So:Lomond Community (LOMO)</t>
  </si>
  <si>
    <t>So:Magrath (MAGR)</t>
  </si>
  <si>
    <t>So:Matthew Halton (MAHA)</t>
  </si>
  <si>
    <t>So:Medicine Hat (MEHH)</t>
  </si>
  <si>
    <t>So:Monsignor McCoy (MOMC)</t>
  </si>
  <si>
    <t>So:Noble Central (NOCE)</t>
  </si>
  <si>
    <t>So:Picture Butte (PIBU)</t>
  </si>
  <si>
    <t>SO:Piikani Nation (PINA)</t>
  </si>
  <si>
    <t>SO:Providence Christian (PRCH)</t>
  </si>
  <si>
    <t>So:Raymond (RAYM)</t>
  </si>
  <si>
    <t>So:Senator Gershaw (SEGE)</t>
  </si>
  <si>
    <t>So:St Mary's Taber (SMTA)</t>
  </si>
  <si>
    <t>So:St Michael's Bow Island (SMBO)</t>
  </si>
  <si>
    <t>So:St Michael's, Pincher Creek (SMPI)</t>
  </si>
  <si>
    <t>So:Stirling (STIR)</t>
  </si>
  <si>
    <t>SO:Taber Christian (TACH)</t>
  </si>
  <si>
    <t>So:Vauxhall (VAUX)</t>
  </si>
  <si>
    <t>SO:Victoria Park (VIPA)</t>
  </si>
  <si>
    <t>So:W.R. Myers (WRMY)</t>
  </si>
  <si>
    <t>SO:Walshe Crossroads Campus (WCCA)</t>
  </si>
  <si>
    <t>So:Warner (WARN)</t>
  </si>
  <si>
    <t>SO:Westwind Alternate (WWAL)</t>
  </si>
  <si>
    <t>So:Willow Creek Composite (WCCO)</t>
  </si>
  <si>
    <t>So:Winston Churchill Leth (WCLE)</t>
  </si>
  <si>
    <t>So:Zone Team South (SOZO)</t>
  </si>
  <si>
    <t>SOBC Smithers (SOBC)</t>
  </si>
  <si>
    <t>Sole Pursuit Running (SOLE)</t>
  </si>
  <si>
    <t>Sole Sister Athletics (SSA)</t>
  </si>
  <si>
    <t>Sole Sisters (SOLE)</t>
  </si>
  <si>
    <t>Somerset &amp; District Elementary School (SDES)</t>
  </si>
  <si>
    <t>Somerset Elementary (SO)</t>
  </si>
  <si>
    <t>Souris Regional School (SH)</t>
  </si>
  <si>
    <t>South (SCI)</t>
  </si>
  <si>
    <t>South Branch Public School (SBPS)</t>
  </si>
  <si>
    <t>South Carleton - Ottawa (NCSC)</t>
  </si>
  <si>
    <t>South Colchester Academy (SCA)</t>
  </si>
  <si>
    <t>South Corman Park (SCP)</t>
  </si>
  <si>
    <t>South Crosby Public School (SCPS)</t>
  </si>
  <si>
    <t>South Delta School (SDSS)</t>
  </si>
  <si>
    <t>South Devon Elementry (SDES)</t>
  </si>
  <si>
    <t>South east athletics (ASEA)</t>
  </si>
  <si>
    <t>South East Spartans (SESP)</t>
  </si>
  <si>
    <t>South East Storm Triathlon Club (SEST)</t>
  </si>
  <si>
    <t>South Grenville DHS (EOSG)</t>
  </si>
  <si>
    <t>South Grenville Intermediate (EOSG)</t>
  </si>
  <si>
    <t>SOUTH GREY ATHLETICS (SGA)</t>
  </si>
  <si>
    <t>South Huron (SHES)</t>
  </si>
  <si>
    <t>South Huron District High (SHD)</t>
  </si>
  <si>
    <t>South Island Distance Education School (SIDES)</t>
  </si>
  <si>
    <t>South Kamloops Secondary (SOUK)</t>
  </si>
  <si>
    <t>South Lincoln HS (SLHS)</t>
  </si>
  <si>
    <t>South March - Kanata (SMKA)</t>
  </si>
  <si>
    <t>South Meadow - HWDSB (SOUT)</t>
  </si>
  <si>
    <t>South Park Elementary School (SPES)</t>
  </si>
  <si>
    <t>South Perth PS (SPPS)</t>
  </si>
  <si>
    <t>South Pointe School (SOUP)</t>
  </si>
  <si>
    <t>South Queens Middle School (SQMS)</t>
  </si>
  <si>
    <t>South River Public School (SRPS)</t>
  </si>
  <si>
    <t>South River Public School (SR)</t>
  </si>
  <si>
    <t>South Sa-Hali Elementary School (SSHE)</t>
  </si>
  <si>
    <t>South Shore Education Center (SS)</t>
  </si>
  <si>
    <t>South Simcoe Dufferin T.f.c. (OSSD)</t>
  </si>
  <si>
    <t>South Simcoe Dufferin TFC (SSD)</t>
  </si>
  <si>
    <t>Southdale North Woodside School (SNWS)</t>
  </si>
  <si>
    <t>Southeast Collegiate (SEC)</t>
  </si>
  <si>
    <t>Southern Carleton Elementary School (SCES)</t>
  </si>
  <si>
    <t>Southern Kings Consolidated School (SK)</t>
  </si>
  <si>
    <t>Southern Pros (SP) (SP)</t>
  </si>
  <si>
    <t>Southern Victoria High School (SVHS)</t>
  </si>
  <si>
    <t>Southgate Middle School (MS)</t>
  </si>
  <si>
    <t>SouthPointe (SOPT)</t>
  </si>
  <si>
    <t>Southpointe Academy (SPACA)</t>
  </si>
  <si>
    <t>Southpointe Academy (SOUTH)</t>
  </si>
  <si>
    <t>Southridge School (SOUTH)</t>
  </si>
  <si>
    <t>Southwest Arm Academy (SAA)</t>
  </si>
  <si>
    <t>Southwest Nova Athletics (SWNA)</t>
  </si>
  <si>
    <t>Southwood Public School (GECDSB) (SOUTH)</t>
  </si>
  <si>
    <t>Southwood Secondary School (SSS)</t>
  </si>
  <si>
    <t>Spartans Academy (SPACY)</t>
  </si>
  <si>
    <t>Sparwood Secondary (SSS)</t>
  </si>
  <si>
    <t>SPB 2025 (SENPB)</t>
  </si>
  <si>
    <t>Special Olympics BC (SOBC)</t>
  </si>
  <si>
    <t>Special Olympics BC -  Abbotsford (SOA)</t>
  </si>
  <si>
    <t>Special Olympics BC - Surrey (SOS)</t>
  </si>
  <si>
    <t>Special Olympics Manitoba (SOMB)</t>
  </si>
  <si>
    <t>Special Olympics New Brunswick (SONB)</t>
  </si>
  <si>
    <t>Special Olympics Nova Scotia (SONS)</t>
  </si>
  <si>
    <t>Special Olympics Ns (SONS)</t>
  </si>
  <si>
    <t>Special Olympics Ontario (SOTO)</t>
  </si>
  <si>
    <t>Special Olympics PEI (SOPEI)</t>
  </si>
  <si>
    <t>Special Olympics Stoon (SOSK)</t>
  </si>
  <si>
    <t>Spectrum Community School (SPEC)</t>
  </si>
  <si>
    <t>Speed Academy Athletics Club (SAAC)</t>
  </si>
  <si>
    <t>Speed Capital Track Club (00001)</t>
  </si>
  <si>
    <t>Speed City TC (SCT)</t>
  </si>
  <si>
    <t>Speed Dee AC (SDE)</t>
  </si>
  <si>
    <t>SPEED DEVELPOMENT AC (SDA)</t>
  </si>
  <si>
    <t>Speed Mechanic Inc (SPME)</t>
  </si>
  <si>
    <t>Speed Mechanic Inc. (SPME)</t>
  </si>
  <si>
    <t>Speed Mechanics Athletics Club (SMAC)</t>
  </si>
  <si>
    <t>Speed River TFC (SPR)</t>
  </si>
  <si>
    <t>Speed Squad Track and Field Club (SST)</t>
  </si>
  <si>
    <t>Speed- Dee AC (SDE)</t>
  </si>
  <si>
    <t>Speedfarm (SFAR)</t>
  </si>
  <si>
    <t>SpeedTeam (SPTM)</t>
  </si>
  <si>
    <t>Speedtopia (SPT)</t>
  </si>
  <si>
    <t>Sperling (SPRL)</t>
  </si>
  <si>
    <t>Spirit River Regional Academy (SRRA)</t>
  </si>
  <si>
    <t>SplashnDash (SND)</t>
  </si>
  <si>
    <t>Split City Sonics (SPLI)</t>
  </si>
  <si>
    <t>Sport-Études Kinécible (SEKC)</t>
  </si>
  <si>
    <t>Spring Park Elementary (SP)</t>
  </si>
  <si>
    <t>Spring Valley - HWDSB (SVAL)</t>
  </si>
  <si>
    <t>Spring Valley Middle School (SVMS)</t>
  </si>
  <si>
    <t>Springfield Heights School (SHS)</t>
  </si>
  <si>
    <t>Springhill Junior/Senior High (SHIL)</t>
  </si>
  <si>
    <t>Springs Christian Academy (MSCHS)</t>
  </si>
  <si>
    <t>Springvale Elementary (SGVL)</t>
  </si>
  <si>
    <t>Springwood Middle School (SMS)</t>
  </si>
  <si>
    <t>Sprucedale PS (SPRUC)</t>
  </si>
  <si>
    <t>Spruceview School (SPV)</t>
  </si>
  <si>
    <t>Sprucewood Academy (SPAC)</t>
  </si>
  <si>
    <t>SPS - Alvin Buckwold (ALVBU)</t>
  </si>
  <si>
    <t>SPS - Brevoort Park (BRPK)</t>
  </si>
  <si>
    <t>SPS - Brownell (BROW)</t>
  </si>
  <si>
    <t>SPS - Brunskill/KCC (BRUNS)</t>
  </si>
  <si>
    <t>SPS - Buena Vista (BUENA)</t>
  </si>
  <si>
    <t>SPS - Caroline Robins (CLRB)</t>
  </si>
  <si>
    <t>SPS - Caswell (CASWL)</t>
  </si>
  <si>
    <t>SPS - Charles Red Hawk (SRH)</t>
  </si>
  <si>
    <t>SPS - Chief Whitecap (CFWC)</t>
  </si>
  <si>
    <t>SPS - City Park (CYPK)</t>
  </si>
  <si>
    <t>SPS - Colette Bourgonje (CLBO)</t>
  </si>
  <si>
    <t>SPS - College Park (COLPK)</t>
  </si>
  <si>
    <t>SPS - Confederation Park (CFPK)</t>
  </si>
  <si>
    <t>SPS - Dr. J.G. Egnatoff (DJGE)</t>
  </si>
  <si>
    <t>SPS - Dundonald (DUND)</t>
  </si>
  <si>
    <t>SPS - Ernest Lindner (ERLD)</t>
  </si>
  <si>
    <t>SPS - Fairhaven (FAIRHV)</t>
  </si>
  <si>
    <t>SPS - Forest Grove (FOGR)</t>
  </si>
  <si>
    <t>SPS - Greystone Heights (GREYH)</t>
  </si>
  <si>
    <t>SPS - Henry Kelsey (HNYKL)</t>
  </si>
  <si>
    <t>SPS - Holliston (HOLLI)</t>
  </si>
  <si>
    <t>SPS - Howard Coad (HDCD)</t>
  </si>
  <si>
    <t>SPS - Hugh Cairns V.C. (HGCVC)</t>
  </si>
  <si>
    <t>SPS - James L. Alexander (JLAX)</t>
  </si>
  <si>
    <t>SPS - John Lake (JHLK)</t>
  </si>
  <si>
    <t>SPS - King George (KGGE)</t>
  </si>
  <si>
    <t>SPS - Lakeridge (LAKRG)</t>
  </si>
  <si>
    <t>SPS - Lakeview (LKVE)</t>
  </si>
  <si>
    <t>SPS - Lawson Heights (LWHE)</t>
  </si>
  <si>
    <t>SPS - Lester B. Pearson (LSTP)</t>
  </si>
  <si>
    <t>SPS - Mayfair (MAYF)</t>
  </si>
  <si>
    <t>SPS - Misbah (MISB)</t>
  </si>
  <si>
    <t>SPS - Montgomery (MONTG)</t>
  </si>
  <si>
    <t>SPS - North Park Wilson (NPW)</t>
  </si>
  <si>
    <t>SPS - Pleasant Hill (PLHL)</t>
  </si>
  <si>
    <t>SPS - Prince Philip (PRPH)</t>
  </si>
  <si>
    <t>SPS - Princess Alexandra (PRAX)</t>
  </si>
  <si>
    <t>SPS - Queen Elizabeth (QELZ)</t>
  </si>
  <si>
    <t>SPS - River Heights (RHEI)</t>
  </si>
  <si>
    <t>SPS - Roland Michener (RLMR)</t>
  </si>
  <si>
    <t>SPS - Saskatoon Christian (SKCH)</t>
  </si>
  <si>
    <t>SPS - Saskatoon Misbah (SKMI)</t>
  </si>
  <si>
    <t>SPS - Silverspring (SLVS)</t>
  </si>
  <si>
    <t>SPS - Silverwood Heights (SVHE)</t>
  </si>
  <si>
    <t>SPS - Sutherland (SUTHL)</t>
  </si>
  <si>
    <t>SPS - Sylvia Fedoruk (SYLFE)</t>
  </si>
  <si>
    <t>SPS - Victoria (VICT)</t>
  </si>
  <si>
    <t>SPS - Vincent Massey (VIMY)</t>
  </si>
  <si>
    <t>SPS - W. P. Bate (WPBT)</t>
  </si>
  <si>
    <t>SPS - wâhkôhtowin (WAHK)</t>
  </si>
  <si>
    <t>SPS - Westmount (WTMT)</t>
  </si>
  <si>
    <t>SPS - Wildwood (WDWO)</t>
  </si>
  <si>
    <t>SPS - Willowgrove (WLGR)</t>
  </si>
  <si>
    <t>SPS College Park (ECPS)</t>
  </si>
  <si>
    <t>Squamish Elementary (SQEL)</t>
  </si>
  <si>
    <t>SSH Run Club (SSHRC)</t>
  </si>
  <si>
    <t>SSNS Alumni (SSNS)</t>
  </si>
  <si>
    <t>SSNS Distance Alumni (SSNS)</t>
  </si>
  <si>
    <t>St Albert Schools (STAS)</t>
  </si>
  <si>
    <t>St Andre Bessette (SAB)</t>
  </si>
  <si>
    <t>St Andrews (STAS)</t>
  </si>
  <si>
    <t>St Anne's Catholic School (SACS)</t>
  </si>
  <si>
    <t>St Cecilia (ST CE)</t>
  </si>
  <si>
    <t>St Charles Catholic School (SCCS)</t>
  </si>
  <si>
    <t>St Christy athletics club (SCA)</t>
  </si>
  <si>
    <t>St christy ihunaegbo Atheletic club (STF)</t>
  </si>
  <si>
    <t>St christy ihunaegbo athletic club (SCI)</t>
  </si>
  <si>
    <t>st christy ihunaegbo athletics club (SCI)</t>
  </si>
  <si>
    <t>St Christy-Ihunaegbo Athletics Club (SCIA)</t>
  </si>
  <si>
    <t>St Edmunds (ST ED)</t>
  </si>
  <si>
    <t>St Gemma (STGEM)</t>
  </si>
  <si>
    <t>St Gianna (ST.G)</t>
  </si>
  <si>
    <t>St Jerome Elementary School (GRD6)</t>
  </si>
  <si>
    <t>St John Paul II (SJPII)</t>
  </si>
  <si>
    <t>St John's School (STJSS)</t>
  </si>
  <si>
    <t>St John’s College Catholic HS (SJC)</t>
  </si>
  <si>
    <t>St Johns College  Catholic HS (SJC)</t>
  </si>
  <si>
    <t>St Joseph (SJHS)</t>
  </si>
  <si>
    <t>St Joseph Catholic School (SJCS)</t>
  </si>
  <si>
    <t>St Joseph's Timberwolves (HOWL)</t>
  </si>
  <si>
    <t>St Josephine (JVH)</t>
  </si>
  <si>
    <t>St Luke (STL)</t>
  </si>
  <si>
    <t>ST Margaret School (SMS)</t>
  </si>
  <si>
    <t>St Marks High School (SMHS)</t>
  </si>
  <si>
    <t>St Mary - St Cecilia (SMSC)</t>
  </si>
  <si>
    <t>St Mary Beaverlodge (STMB)</t>
  </si>
  <si>
    <t>St Mary's Catholic High School (SMHS)</t>
  </si>
  <si>
    <t>St Mary’s (STM)</t>
  </si>
  <si>
    <t>St Marys DCVI (DCVI)</t>
  </si>
  <si>
    <t>St Stanislaus (SSTN)</t>
  </si>
  <si>
    <t>St Sylvester (SYLV)</t>
  </si>
  <si>
    <t>St Teresa of Calcutta (STOC)</t>
  </si>
  <si>
    <t>St Theresa (STT)</t>
  </si>
  <si>
    <t>St Theresa (STTH)</t>
  </si>
  <si>
    <t>St Thomas Aquinas (STAS)</t>
  </si>
  <si>
    <t>St Thomas Community Christian School (STCCS)</t>
  </si>
  <si>
    <t>St Thomas Legion Track &amp; Field Club (OSTL)</t>
  </si>
  <si>
    <t>ST Thomas More (STMC)</t>
  </si>
  <si>
    <t>St Timothy's Classical Academy (STCA)</t>
  </si>
  <si>
    <t>St Vincent (STVE)</t>
  </si>
  <si>
    <t>St-Agathe Academy (SAA)</t>
  </si>
  <si>
    <t>St-Anne Angels (SAAL)</t>
  </si>
  <si>
    <t>St-Augustin (SAU)</t>
  </si>
  <si>
    <t>St-Charles Garnier (SCG)</t>
  </si>
  <si>
    <t>St-Denis (SDE)</t>
  </si>
  <si>
    <t>St-Dominique (SDO)</t>
  </si>
  <si>
    <t>St-Étienne (SET)</t>
  </si>
  <si>
    <t>St-Francis Xavier CHS (Falcons) (FALC)</t>
  </si>
  <si>
    <t>St-Hyacinthe (CASH)</t>
  </si>
  <si>
    <t>St-Jean-Eudes (SJE)</t>
  </si>
  <si>
    <t>St-Joseph Espanola (SJE)</t>
  </si>
  <si>
    <t>St-josephs Gananoque (SJGAN)</t>
  </si>
  <si>
    <t>St-Laurent Academy (SLTA)</t>
  </si>
  <si>
    <t>St-Pierre (STP)</t>
  </si>
  <si>
    <t>St-Pierre (PIE)</t>
  </si>
  <si>
    <t>St-Raymond (ALG)</t>
  </si>
  <si>
    <t>St-Thomas - Warren (STWN)</t>
  </si>
  <si>
    <t>St-Vincent - North Bay (STVNB)</t>
  </si>
  <si>
    <t>St, Charles Catholic School (SCCS)</t>
  </si>
  <si>
    <t>St.  Matthew High School-Ottawa (MATT)</t>
  </si>
  <si>
    <t>St. Agnes Junior High (STAG)</t>
  </si>
  <si>
    <t>St. Agustin school (SA)</t>
  </si>
  <si>
    <t>St. Albert Mustangs (STAL)</t>
  </si>
  <si>
    <t>St. Albert Mustangs Track &amp; Field Club (STAL)</t>
  </si>
  <si>
    <t>St. Alcuin College (SACL)</t>
  </si>
  <si>
    <t>St. Alexander CES (SAXS)</t>
  </si>
  <si>
    <t>St. Andrew - Nepean (STAN)</t>
  </si>
  <si>
    <t>St. Andrew Junior School (STAJ)</t>
  </si>
  <si>
    <t>St. Andrew's (RCCDSB) (STAND)</t>
  </si>
  <si>
    <t>St. Andrew's College (SAC)</t>
  </si>
  <si>
    <t>St. Andrew's Elementary (STA)</t>
  </si>
  <si>
    <t>St. Andrew's Elementary School (SAES)</t>
  </si>
  <si>
    <t>St. Andrews' Regional High Sch (STAN)</t>
  </si>
  <si>
    <t>St. Ann - Thunder Bay (STA)</t>
  </si>
  <si>
    <t>St. Ann's Academy (BLUE)</t>
  </si>
  <si>
    <t>St. Anne (STAN)</t>
  </si>
  <si>
    <t>St. Anne - Kanata (SAKA)</t>
  </si>
  <si>
    <t>St. Anne - Ottawa (SAOT)</t>
  </si>
  <si>
    <t>St. Anne Catholic HS (STANN)</t>
  </si>
  <si>
    <t>St. Anne High School (SWSA)</t>
  </si>
  <si>
    <t>St. Anne's Academy /Dunvil (SAAC)</t>
  </si>
  <si>
    <t>St. Anne's Css (SACS)</t>
  </si>
  <si>
    <t>St. Anne's School (SAS)</t>
  </si>
  <si>
    <t>St. Anselm (ANSEL)</t>
  </si>
  <si>
    <t>St. Anthony - Ottawa (STAO)</t>
  </si>
  <si>
    <t>St. Anthony's (RCCDSB) (STANT)</t>
  </si>
  <si>
    <t>St. Anthony's School WV (SASWV)</t>
  </si>
  <si>
    <t>St. Augustine - Ottawa (AUGU)</t>
  </si>
  <si>
    <t>St. Augustine Kings and Queens (STA)</t>
  </si>
  <si>
    <t>St. Augustine Ponoka (SAP)</t>
  </si>
  <si>
    <t>St. Augustine School (STAS)</t>
  </si>
  <si>
    <t>St. Augustine Secondary (RPSA)</t>
  </si>
  <si>
    <t>St. Augustine's Elementary School (SABI)</t>
  </si>
  <si>
    <t>St. Avila School (STAV)</t>
  </si>
  <si>
    <t>St. Basil-the-Great College School (SBC)</t>
  </si>
  <si>
    <t>St. Benedict (SBD)</t>
  </si>
  <si>
    <t>St. Benedict Cross Country (SBCSS)</t>
  </si>
  <si>
    <t>St. Benedict CSS (SBCS)</t>
  </si>
  <si>
    <t>St. Benedict Elementary (SBE)</t>
  </si>
  <si>
    <t>St. Bernadette (SBR)</t>
  </si>
  <si>
    <t>St. Bernard (STB)</t>
  </si>
  <si>
    <t>St. Bernard - Gloucester (SBGL)</t>
  </si>
  <si>
    <t>St. Bernard Gold - Thunder Bay (STBA)</t>
  </si>
  <si>
    <t>St. Bernard Maroon - Thunder Bay (STBB)</t>
  </si>
  <si>
    <t>St. Bernard's Elementary (SBEL)</t>
  </si>
  <si>
    <t>St. Bonaventure's College (SBC)</t>
  </si>
  <si>
    <t>St. Boniface All Grade School (SBAG)</t>
  </si>
  <si>
    <t>St. Brigid - Ottawa (SBOT)</t>
  </si>
  <si>
    <t>St. Brother Andre - Gloucester (SBAG)</t>
  </si>
  <si>
    <t>St. Catharines Collegiate (SCC)</t>
  </si>
  <si>
    <t>St. Catherine - Metcalfe (SCME)</t>
  </si>
  <si>
    <t>St. Catherine's Academy (SCAC)</t>
  </si>
  <si>
    <t>St. Cecilia - Nepean (STCE)</t>
  </si>
  <si>
    <t>St. Charles Borromée (SCBR)</t>
  </si>
  <si>
    <t>St. Charles College (SCC)</t>
  </si>
  <si>
    <t>St. Charles College Elementary (SCCE)</t>
  </si>
  <si>
    <t>St. Charles Elementary - Chelmsford (SCC)</t>
  </si>
  <si>
    <t>St. Clair (STCL)</t>
  </si>
  <si>
    <t>St. Clair College (SCC)</t>
  </si>
  <si>
    <t>St. Clare - Orleans (SCOR)</t>
  </si>
  <si>
    <t>St. Claude School (0609)</t>
  </si>
  <si>
    <t>St. Clement Catholic School (SCLEM)</t>
  </si>
  <si>
    <t>St. Daniel - Ottawa (STDO)</t>
  </si>
  <si>
    <t>St. David CSS (CWSD)</t>
  </si>
  <si>
    <t>St. Dominic - Cumberland (SDCU)</t>
  </si>
  <si>
    <t>St. Dominic Catholic Secondary School (SDCSS)</t>
  </si>
  <si>
    <t>St. Dominic Elementary School (SDES)</t>
  </si>
  <si>
    <t>St. Edmund Campion (STEC)</t>
  </si>
  <si>
    <t>St. Edward's (STED)</t>
  </si>
  <si>
    <t>St. Edward's School (SESK)</t>
  </si>
  <si>
    <t>St. Elizabeth - Ottawa (STEO)</t>
  </si>
  <si>
    <t>St. Elizabeth - Thunder Bay (STE)</t>
  </si>
  <si>
    <t>St. Elizabeth Ann Seton - Ottawa (STEL)</t>
  </si>
  <si>
    <t>St. Emile School (MSTEM)</t>
  </si>
  <si>
    <t>St. Emily - Nepean (STEM)</t>
  </si>
  <si>
    <t>St. Francis - Thunder Bay (STF)</t>
  </si>
  <si>
    <t>St. Francis Catholic School (SOSF)</t>
  </si>
  <si>
    <t>St. Francis Catholic SS (SOFR)</t>
  </si>
  <si>
    <t>St. Francis CES (STF)</t>
  </si>
  <si>
    <t>St. Francis Elementary School (STF1)</t>
  </si>
  <si>
    <t>St. Francis High School (SFHS)</t>
  </si>
  <si>
    <t>St. Francis Int School (SFIN)</t>
  </si>
  <si>
    <t>St. Francis of Assisi (SFOA)</t>
  </si>
  <si>
    <t>St. Francis of Assisi - Orleans (SFOA)</t>
  </si>
  <si>
    <t>St. Francis of Assisi (RCCDSB) (SFOA)</t>
  </si>
  <si>
    <t>St. Francis of Assisi Academy (STFA)</t>
  </si>
  <si>
    <t>St. Francis of Assisi Catholic Secondary Skills (SFACS)</t>
  </si>
  <si>
    <t>St. Francis Xavier - Ottawa (NCFX)</t>
  </si>
  <si>
    <t>St. Francis Xavier Chs -hammond (EOFX)</t>
  </si>
  <si>
    <t>St. Francis Xavier High School - Ottawa (STFXO)</t>
  </si>
  <si>
    <t>St. Francis Xavier X-Men/X-Women (STFX)</t>
  </si>
  <si>
    <t>St. Francois Xavier Community School (SFXC)</t>
  </si>
  <si>
    <t>St. FX (NCFX)</t>
  </si>
  <si>
    <t>St. Gabriel - Ottawa (STGA)</t>
  </si>
  <si>
    <t>St. Gabriel's AG (SGAG)</t>
  </si>
  <si>
    <t>St. Gemma - Ottawa (SGOT)</t>
  </si>
  <si>
    <t>St. George - Ottawa (STGO)</t>
  </si>
  <si>
    <t>St. George Catholic Elementary (GEORG)</t>
  </si>
  <si>
    <t>St. George Elementary (SGE)</t>
  </si>
  <si>
    <t>St. George School (STGE)</t>
  </si>
  <si>
    <t>St. George's El. /Manuels (SGES)</t>
  </si>
  <si>
    <t>St. George's School (STGE)</t>
  </si>
  <si>
    <t>St. George's School (STGEO)</t>
  </si>
  <si>
    <t>St. Gerard's Elementary (SGCB)</t>
  </si>
  <si>
    <t>St. Gregory - Nepean (STGR)</t>
  </si>
  <si>
    <t>St. Gregory Catholic School (SGREG)</t>
  </si>
  <si>
    <t>St. Gregory CES (SGREG)</t>
  </si>
  <si>
    <t>St. Hubert CES (SH)</t>
  </si>
  <si>
    <t>St. Ignatius H.S. (SIHS)</t>
  </si>
  <si>
    <t>St. Ignatius HS (SIHS)</t>
  </si>
  <si>
    <t>St. Ignatius of Loyola (SIOL)</t>
  </si>
  <si>
    <t>St. Ignatius School (STIS)</t>
  </si>
  <si>
    <t>St. Ignatius School (MSTIG)</t>
  </si>
  <si>
    <t>St. Isabel - Ottawa (STIB)</t>
  </si>
  <si>
    <t>St. Isabella (STIB)</t>
  </si>
  <si>
    <t>St. Isidore - Kanata (STIS)</t>
  </si>
  <si>
    <t>St. James (SJA)</t>
  </si>
  <si>
    <t>St. James - Kanata (STJK)</t>
  </si>
  <si>
    <t>St. James (RCCDSB) (STJAM)</t>
  </si>
  <si>
    <t>St. James (SCDSB) (JAMB)</t>
  </si>
  <si>
    <t>St. James All Grade (SJAG)</t>
  </si>
  <si>
    <t>St. James CHS (CWSJ)</t>
  </si>
  <si>
    <t>St. James Collegiate (STJAM)</t>
  </si>
  <si>
    <t>St. James P.S. - Thunder Bay (STJPS)</t>
  </si>
  <si>
    <t>St. James' Elementary (SJEL)</t>
  </si>
  <si>
    <t>St. James' Regional High School (SJRE)</t>
  </si>
  <si>
    <t>St. Jean Elementary School (SJ)</t>
  </si>
  <si>
    <t>St. Jeans Elementary (SJEM)</t>
  </si>
  <si>
    <t>St. Jerome Ottawa (SJOT)</t>
  </si>
  <si>
    <t>St. Jerome School (SJS)</t>
  </si>
  <si>
    <t>St. Joan of Arc Catholic High School (SJAC)</t>
  </si>
  <si>
    <t>St. Joe's Rams (STJ)</t>
  </si>
  <si>
    <t>St. John - Garson (SJO)</t>
  </si>
  <si>
    <t>St. John - Perth (SHPT)</t>
  </si>
  <si>
    <t>St. John Bosco /SJ (SJBS)</t>
  </si>
  <si>
    <t>St. John Boscoe (RCCDSB) (STJB)</t>
  </si>
  <si>
    <t>St. John Brebeuf (STJB)</t>
  </si>
  <si>
    <t>St. John Brebeuf School (MSJBB)</t>
  </si>
  <si>
    <t>St. John Catholic Elementary (JOHN)</t>
  </si>
  <si>
    <t>St. John Catholic High School (EOJO)</t>
  </si>
  <si>
    <t>St. John the Apostle - Ottawa (STJA)</t>
  </si>
  <si>
    <t>St. John the Baptist (BGKE)</t>
  </si>
  <si>
    <t>St. John the Baptist King Edward (SJBKE)</t>
  </si>
  <si>
    <t>St. John Vianney (SJVY)</t>
  </si>
  <si>
    <t>St. John XXIII - Nepean (STJN)</t>
  </si>
  <si>
    <t>St. John's Academy Shawnigan Lake (SJASL)</t>
  </si>
  <si>
    <t>St. John's College (CWCS)</t>
  </si>
  <si>
    <t>St. John's College Eagles (SJCE)</t>
  </si>
  <si>
    <t>St. John's High School (MSJHS)</t>
  </si>
  <si>
    <t>St. John's Kilmarnock School (SJKS)</t>
  </si>
  <si>
    <t>St. John's Ravenscourt (MSJRT)</t>
  </si>
  <si>
    <t>St. John's/North (SJNO)</t>
  </si>
  <si>
    <t>St. Johns Eagles (SJEG)</t>
  </si>
  <si>
    <t>St. Joseph (JOES)</t>
  </si>
  <si>
    <t>St. Joseph (SJS)</t>
  </si>
  <si>
    <t>St. Joseph - Toledo (SJCS)</t>
  </si>
  <si>
    <t>St. Joseph C.H.S. - Barrhaven (NCSJ)</t>
  </si>
  <si>
    <t>St. Joseph CHS (NCSJ)</t>
  </si>
  <si>
    <t>St. Joseph Chs - Nepean (EOSO)</t>
  </si>
  <si>
    <t>St. Joseph High School (GSCS) (STJSK)</t>
  </si>
  <si>
    <t>St. Joseph S.S - Mississauga (SJSM)</t>
  </si>
  <si>
    <t>St. Joseph the Worker (STJW)</t>
  </si>
  <si>
    <t>St. Joseph The Worker (STJOS)</t>
  </si>
  <si>
    <t>St. Joseph's (STJ)</t>
  </si>
  <si>
    <t>St. Joseph's (SJRE)</t>
  </si>
  <si>
    <t>St. Joseph's - Cornwall (SHCO)</t>
  </si>
  <si>
    <t>St. Joseph's - Renfrew (SJRE)</t>
  </si>
  <si>
    <t>St. Joseph's Academy (SJAL)</t>
  </si>
  <si>
    <t>St. Joseph's All Grade (SJAG)</t>
  </si>
  <si>
    <t>St. Joseph's Catholic (SWSJ)</t>
  </si>
  <si>
    <t>St. Joseph's CHS - St. Thomas (SJHS)</t>
  </si>
  <si>
    <t>St. Joseph's Elementary (SJE)</t>
  </si>
  <si>
    <t>St. Joseph's Int Carbonear (SJIN)</t>
  </si>
  <si>
    <t>St. Joseph’s Catholic High School (SJCSS)</t>
  </si>
  <si>
    <t>St. Josephine Bakhita (SJB)</t>
  </si>
  <si>
    <t>St. Josephs Chs - Nepean (EOSJ)</t>
  </si>
  <si>
    <t>St. Jude (STJ)</t>
  </si>
  <si>
    <t>St. Kateri Takekwitha Elementary (SKTO)</t>
  </si>
  <si>
    <t>St. Kevin's Elem /Goulds (SKEG)</t>
  </si>
  <si>
    <t>St. Kevin's H S /Goulds (SKHS)</t>
  </si>
  <si>
    <t>St. Kevin's Jr High /Goulds (SKJH)</t>
  </si>
  <si>
    <t>St. Lawrence Academy (SLA)</t>
  </si>
  <si>
    <t>St. Lawrence College (SLC)</t>
  </si>
  <si>
    <t>St. Lawrence SS - Cornwall (EOSL)</t>
  </si>
  <si>
    <t>St. Leonard - Manotick (SLMA)</t>
  </si>
  <si>
    <t>St. Lewis Academy (SLA)</t>
  </si>
  <si>
    <t>St. Louis Elementary (SL)</t>
  </si>
  <si>
    <t>St. Luke - Nepean (STLN)</t>
  </si>
  <si>
    <t>St. Luke - Ottawa (SLOT)</t>
  </si>
  <si>
    <t>St. Luke CES (SLNB)</t>
  </si>
  <si>
    <t>St. Malachy's High (SMH3)</t>
  </si>
  <si>
    <t>St. Marcellinus (MARC)</t>
  </si>
  <si>
    <t>St. Margaret (STMG)</t>
  </si>
  <si>
    <t>St. Margaret's School - Victor (MARG)</t>
  </si>
  <si>
    <t>St. Marguerite D'Youville (SMDY)</t>
  </si>
  <si>
    <t>St. Mark (NCSM)</t>
  </si>
  <si>
    <t>St. Mark's School (STMK)</t>
  </si>
  <si>
    <t>St. Martin (STMN)</t>
  </si>
  <si>
    <t>St. Martin Black - Thunder Bay (STMA)</t>
  </si>
  <si>
    <t>St. Martin de Porres - Kanata (STMP)</t>
  </si>
  <si>
    <t>St. Martin Red - Thunder Bay (SMTB)</t>
  </si>
  <si>
    <t>St. Martins School (STM)</t>
  </si>
  <si>
    <t>St. Mary - Brockville (EOSM)</t>
  </si>
  <si>
    <t>St. Mary - Cobourg (COSM)</t>
  </si>
  <si>
    <t>St. Mary - Ottawa (MRY)</t>
  </si>
  <si>
    <t>St. Mary Catholic Academy (SMCA)</t>
  </si>
  <si>
    <t>St. Mary CHS  Hamilton (SMCH)</t>
  </si>
  <si>
    <t>St. Mary Chs - Brockville (EOSM)</t>
  </si>
  <si>
    <t>St. Mary's (RCCDSB) (STMRY)</t>
  </si>
  <si>
    <t>St. Mary's (Vegreville) (STMYV)</t>
  </si>
  <si>
    <t>St. Mary's Academy (MSTMA)</t>
  </si>
  <si>
    <t>St. Mary's Academy - New Brunswick (SMA2)</t>
  </si>
  <si>
    <t>St. Mary's AG (SMAG)</t>
  </si>
  <si>
    <t>St. Mary's Bay Academy (SMBA)</t>
  </si>
  <si>
    <t>St. Mary's Catholic High School (SMCHS)</t>
  </si>
  <si>
    <t>St. Mary's Catholic School Sexsmith (SMCS)</t>
  </si>
  <si>
    <t>St. Mary's Education Centre/Academy (SMEC)</t>
  </si>
  <si>
    <t>St. Mary's Elementary /SJ (SMES)</t>
  </si>
  <si>
    <t>St. Mary's High School - Kitchener (SMHSK)</t>
  </si>
  <si>
    <t>St. Mary's High School - Owen Sound (SMHS)</t>
  </si>
  <si>
    <t>St. Mary's Huskies (SMU)</t>
  </si>
  <si>
    <t>St. Mary's University - Calgary (STMU)</t>
  </si>
  <si>
    <t>St. Marys DCVI (DCVI)</t>
  </si>
  <si>
    <t>St. Marys Salukis (SAL)</t>
  </si>
  <si>
    <t>St. Mathews - Cornwall (SMCW)</t>
  </si>
  <si>
    <t>St. Matthew (NCMA)</t>
  </si>
  <si>
    <t>St. Matthew C.H.S. (NCMA)</t>
  </si>
  <si>
    <t>St. Matthew Catholic School (SMCS)</t>
  </si>
  <si>
    <t>ST. Matthew High School (MATT)</t>
  </si>
  <si>
    <t>St. Matthew's Elem (SMEL)</t>
  </si>
  <si>
    <t>St. Maurice School (MMAUR)</t>
  </si>
  <si>
    <t>St. Maximilian Kolbe CHS (STMAX)</t>
  </si>
  <si>
    <t>St. Michael - Corkery (STMI)</t>
  </si>
  <si>
    <t>St. Michael - Fitzroy (STMF)</t>
  </si>
  <si>
    <t>St. Michael - Kemptville (EOMH)</t>
  </si>
  <si>
    <t>St. Michael - Ottawa (STMI)</t>
  </si>
  <si>
    <t>St. Michael Catholic High School (SOSM)</t>
  </si>
  <si>
    <t>St. Michael Chs - Kemptville (EOMH)</t>
  </si>
  <si>
    <t>St. Michael Css - Stratford (WOMC)</t>
  </si>
  <si>
    <t>St. Michael Jr (STMI)</t>
  </si>
  <si>
    <t>St. Michael's (RCCDSB) (STMCL)</t>
  </si>
  <si>
    <t>St. Michael's Catholic School (SMCSD)</t>
  </si>
  <si>
    <t>St. Michael's College School (SMCS)</t>
  </si>
  <si>
    <t>St. Michael's Elementary (SMLE)</t>
  </si>
  <si>
    <t>St. Michael's Regional High (SMBI)</t>
  </si>
  <si>
    <t>St. Michaels University Jr. School (SMUS)</t>
  </si>
  <si>
    <t>St. Michaels University School (STMI)</t>
  </si>
  <si>
    <t>St. Mike's 7/8 Mustangs (SMIM)</t>
  </si>
  <si>
    <t>St. Mildred's-Lightbourn School (SMLS)</t>
  </si>
  <si>
    <t>St. Monica - Nepean (SMNE)</t>
  </si>
  <si>
    <t>St. Mother Teresa Catholic Academy (TCMT)</t>
  </si>
  <si>
    <t>St. Norbert Collegiate (STNOR)</t>
  </si>
  <si>
    <t>St. Patrick - Nepean (STPN)</t>
  </si>
  <si>
    <t>St. Patrick CSS Toronto (SPCSS)</t>
  </si>
  <si>
    <t>St. Patrick High School (SPHS)</t>
  </si>
  <si>
    <t>St. Patrick School (SPCO)</t>
  </si>
  <si>
    <t>St. Patrick School Kapuskasing (SPKP)</t>
  </si>
  <si>
    <t>St. Patrick's Catholic H.S. (NCSP)</t>
  </si>
  <si>
    <t>St. Patrick's Elem /BB (SPEB)</t>
  </si>
  <si>
    <t>St. Patrick's Elementary School (STPAT)</t>
  </si>
  <si>
    <t>st. Patrick's HS - Northwest Territories (STP)</t>
  </si>
  <si>
    <t>St. Patrick's School (STPA)</t>
  </si>
  <si>
    <t>St. Patrick's School (SPS)</t>
  </si>
  <si>
    <t>St. Patrick’s HS (SPHS)</t>
  </si>
  <si>
    <t>St. Patricks CHS (SWSP)</t>
  </si>
  <si>
    <t>St. Paul (SPA)</t>
  </si>
  <si>
    <t>St. Paul - Thunder Bay (STP)</t>
  </si>
  <si>
    <t>St. Paul Alternate Education Centre (SPAEC) (SPAEC)</t>
  </si>
  <si>
    <t>St. Paul C.H.S. (SOSP)</t>
  </si>
  <si>
    <t>St. Paul Catholic High School - Ottawa (NCSP)</t>
  </si>
  <si>
    <t>St. Paul Css - Trenton (COSP)</t>
  </si>
  <si>
    <t>St. Paul Secondary School (SPSS)</t>
  </si>
  <si>
    <t>St. Paul's Collegiate (ICSPC)</t>
  </si>
  <si>
    <t>St. Paul's High School (MSPHS)</t>
  </si>
  <si>
    <t>St. Paul's Int/ Gander (SPIG)</t>
  </si>
  <si>
    <t>St. Paul's Junior High School (SPJH)</t>
  </si>
  <si>
    <t>St. Peter Css - Peterborough (COSR)</t>
  </si>
  <si>
    <t>St. Peter H.S. - Ottawa (NCSR)</t>
  </si>
  <si>
    <t>St. Peter's Academy - Benoit's Cove (SPAB)</t>
  </si>
  <si>
    <t>St. Peter's Academy - Westport (SPAW)</t>
  </si>
  <si>
    <t>St. Peter's AG (SPAG)</t>
  </si>
  <si>
    <t>St. Peter's Consolidated School (SPCS)</t>
  </si>
  <si>
    <t>St. Peter's Elementary/MP (SPEM)</t>
  </si>
  <si>
    <t>St. Peter's Junior High/MP (SPJM)</t>
  </si>
  <si>
    <t>St. Peter's Primary (SPPR)</t>
  </si>
  <si>
    <t>St. Peter's School (SPS)</t>
  </si>
  <si>
    <t>St. Peter’s Catholic Secondary School (GBSP)</t>
  </si>
  <si>
    <t>St. Philip - Richmond (STPH)</t>
  </si>
  <si>
    <t>St. Pius - Thunder Bay (PIUS)</t>
  </si>
  <si>
    <t>St. Pius X - Vancouver (SPX)</t>
  </si>
  <si>
    <t>St. Pius X C.H.S. (STPX)</t>
  </si>
  <si>
    <t>St. Rita - Nepean (SRNE)</t>
  </si>
  <si>
    <t>St. Rose (STRE)</t>
  </si>
  <si>
    <t>St. Rose of Lima - Nepean (STOL)</t>
  </si>
  <si>
    <t>St. Simon and St. Jude Academy (SSJA)</t>
  </si>
  <si>
    <t>St. Stephen - Stittsville (STST)</t>
  </si>
  <si>
    <t>St. Stephen Elementary School (SSES)</t>
  </si>
  <si>
    <t>St. Stephen High (SSH2)</t>
  </si>
  <si>
    <t>St. Stephen Middle School (SSMS)</t>
  </si>
  <si>
    <t>St. Stephen's AG (SSAG)</t>
  </si>
  <si>
    <t>St. Teresa's Consolidated School (STCS)</t>
  </si>
  <si>
    <t>St. Teresa's School/SJ (STSS)</t>
  </si>
  <si>
    <t>St. Theresa - Cumberland (STCU)</t>
  </si>
  <si>
    <t>St. Theresa (OCSB) (STTH)</t>
  </si>
  <si>
    <t>St. Theresa CES (ST)</t>
  </si>
  <si>
    <t>St. Theresa Css - Belleville (COST)</t>
  </si>
  <si>
    <t>St. Theresa Elementary (STEL)</t>
  </si>
  <si>
    <t>St. Theresa’s Catholic High School (STHM)</t>
  </si>
  <si>
    <t>St. Thomas Aquinas - Kenora (STAHS)</t>
  </si>
  <si>
    <t>St. Thomas Aquinas - Lindsay (COSA)</t>
  </si>
  <si>
    <t>St. Thomas Aquinas - Thunder Bay (STAQ)</t>
  </si>
  <si>
    <t>St. Thomas Aquinas Catholic Secondary School (STACC)</t>
  </si>
  <si>
    <t>St. Thomas Aquinas CSS - Lindsay (COSA)</t>
  </si>
  <si>
    <t>St. Thomas Aquinas Elem/Jr High (STA)</t>
  </si>
  <si>
    <t>St. Thomas Aquinas H.S. (STAHS)</t>
  </si>
  <si>
    <t>St. Thomas Aquinas Oakville (STAOA)</t>
  </si>
  <si>
    <t>St. Thomas Aquinas School (STAS)</t>
  </si>
  <si>
    <t>St. Thomas Aquinas SS - London (STA)</t>
  </si>
  <si>
    <t>St. Thomas Aquinas Tottenham (STAQ)</t>
  </si>
  <si>
    <t>St. Thomas Community Christian School (STCCS)</t>
  </si>
  <si>
    <t>St. Thomas Legion TFC (OSTL)</t>
  </si>
  <si>
    <t>St. Thomas More (STMC)</t>
  </si>
  <si>
    <t>St. Thomas More - Ottawa (STMO)</t>
  </si>
  <si>
    <t>St. Thomas More CSS (STM)</t>
  </si>
  <si>
    <t>St. Thomas of Villanova (SWTV)</t>
  </si>
  <si>
    <t>St. Thomas Tommies (STU)</t>
  </si>
  <si>
    <t>St. Victor Catholic Elementary School (STV)</t>
  </si>
  <si>
    <t>St. Victor CES (SV)</t>
  </si>
  <si>
    <t>St. Vincent - Thunder Bay (STV)</t>
  </si>
  <si>
    <t>St. Vincent Elementary (STVE)</t>
  </si>
  <si>
    <t>St.Albert Mustangs (STAL)</t>
  </si>
  <si>
    <t>St.Andrew's College (SAC)</t>
  </si>
  <si>
    <t>St.Huberts (HUB)</t>
  </si>
  <si>
    <t>St.Jean Sur Richelieu (SJSR)</t>
  </si>
  <si>
    <t>STAC Hamilton (STAC)</t>
  </si>
  <si>
    <t>Stamford (STAM)</t>
  </si>
  <si>
    <t>Stanislas (STAN)</t>
  </si>
  <si>
    <t>Stanley Elementary School (SES)</t>
  </si>
  <si>
    <t>Stanley High School (SHS)</t>
  </si>
  <si>
    <t>Stanley Knowles School (MSTKN)</t>
  </si>
  <si>
    <t>Stars Athletics Academy (WSAA)</t>
  </si>
  <si>
    <t>Starting Block Run Club (SBRC)</t>
  </si>
  <si>
    <t>Stayner Collegiate Institute (STAYC)</t>
  </si>
  <si>
    <t>Ste Rose Celtics (0813)</t>
  </si>
  <si>
    <t>Ste-Marie (SMA)</t>
  </si>
  <si>
    <t>Ste. Anne Collegiate (SAC)</t>
  </si>
  <si>
    <t>Ste. Anne Dragon (DRAG)</t>
  </si>
  <si>
    <t>Steinbach Christian School (FLAME)</t>
  </si>
  <si>
    <t>Steinbach Regional Secondary School (MSRSS)</t>
  </si>
  <si>
    <t>Stella Maris (STELM)</t>
  </si>
  <si>
    <t>Stella Maris Academy/Tre (SMA)</t>
  </si>
  <si>
    <t>Stellys (STEL)</t>
  </si>
  <si>
    <t>STEM Collegiate (STEM)</t>
  </si>
  <si>
    <t>STEM IA High School (STEM)</t>
  </si>
  <si>
    <t>STEM Innovation Academy (STEM)</t>
  </si>
  <si>
    <t>STEMIA (STEMI)</t>
  </si>
  <si>
    <t>Stephen Central (SCPS)</t>
  </si>
  <si>
    <t>Stephen G. Saywell (SGSW)</t>
  </si>
  <si>
    <t>Stephen Leacock - Kanata (STKA)</t>
  </si>
  <si>
    <t>Stephen Lewis Secondary School - Mississauga (SLSS)</t>
  </si>
  <si>
    <t>Stephen Lewis Secondary School - York Region (SLYR)</t>
  </si>
  <si>
    <t>Stephenville Athletics Running Club (SARC)</t>
  </si>
  <si>
    <t>Stephenville Elementary (STVE)</t>
  </si>
  <si>
    <t>Stephenville High School (STVH)</t>
  </si>
  <si>
    <t>Stephenville Middle School (STVM)</t>
  </si>
  <si>
    <t>Stephenville Primary (STPR)</t>
  </si>
  <si>
    <t>Steve Maclean (STEV)</t>
  </si>
  <si>
    <t>Steve Maclean Public School (SMPS)</t>
  </si>
  <si>
    <t>Steveston London Secoondary Sc (SLSS)</t>
  </si>
  <si>
    <t>STFC</t>
  </si>
  <si>
    <t>Stfx Track And Field Club (XTFC)</t>
  </si>
  <si>
    <t>Stittsville - Stittsville (STIT)</t>
  </si>
  <si>
    <t>STMMA</t>
  </si>
  <si>
    <t>Stonecrest - Kanata (STKA)</t>
  </si>
  <si>
    <t>Stonecrest Elementary - Woodlawn (SESW)</t>
  </si>
  <si>
    <t>Stonepark Intermediate School (ST)</t>
  </si>
  <si>
    <t>Stonewall Centennial School (MSTCE)</t>
  </si>
  <si>
    <t>Stonewall Collegiate Institute (RAMS)</t>
  </si>
  <si>
    <t>Stoney Creek - Risky Quizness (SCRQ)</t>
  </si>
  <si>
    <t>Stoney Creek Athletics (SCA)</t>
  </si>
  <si>
    <t>Stoney Creek Athletics (STO)</t>
  </si>
  <si>
    <t>Stoney Creek Athletics (SCTC)</t>
  </si>
  <si>
    <t>Stoney Creek Athletics (SCAA)</t>
  </si>
  <si>
    <t>Stony Mountain School (STMS)</t>
  </si>
  <si>
    <t>Strait Area Education and Recreation Centre (SAER)</t>
  </si>
  <si>
    <t>Stratford 5K Run/Walk (S5RW)</t>
  </si>
  <si>
    <t>Stratford District Secondary School (SDSS)</t>
  </si>
  <si>
    <t>Stratford Elementary School (SE)</t>
  </si>
  <si>
    <t>Stratford Hall (STRAT)</t>
  </si>
  <si>
    <t>Stratford Hall School (STRAT)</t>
  </si>
  <si>
    <t>Stratford Intermediate (SIS)</t>
  </si>
  <si>
    <t>Stratford Northwestern (WONW)</t>
  </si>
  <si>
    <t>Stratford Sabrecats Track Club (SSC)</t>
  </si>
  <si>
    <t>Stratford Sabrecats Track Club (SSTC)</t>
  </si>
  <si>
    <t>Strathcona - HWDSB (STRA)</t>
  </si>
  <si>
    <t>Strathcona Christian Academy (SCA)</t>
  </si>
  <si>
    <t>Strathcona-Tweedsmuir School (STS)</t>
  </si>
  <si>
    <t>Strathroy Saints Sdci (WOST)</t>
  </si>
  <si>
    <t>Strava (TBIR) (STTB)</t>
  </si>
  <si>
    <t>Strawberry Vale (FAST)</t>
  </si>
  <si>
    <t>Stride Running Nl (SRNL)</t>
  </si>
  <si>
    <t>Striderz Run Club (STRDZ)</t>
  </si>
  <si>
    <t>Stridewise Running (SWRC)</t>
  </si>
  <si>
    <t>Sts' ailes School (STSA)</t>
  </si>
  <si>
    <t>Stti</t>
  </si>
  <si>
    <t>Students Online School (STON)</t>
  </si>
  <si>
    <t>Sturgeon Composite High School (STUR)</t>
  </si>
  <si>
    <t>Sturgeon Height Collegiate (MSHHS)</t>
  </si>
  <si>
    <t>Sturgeon Schools (STUR)</t>
  </si>
  <si>
    <t>Sud Est (SUD)</t>
  </si>
  <si>
    <t>Sudbury Christian Academy (SCAD)</t>
  </si>
  <si>
    <t>Sudbury Endurance</t>
  </si>
  <si>
    <t>Sudbury Endurance (SUDB)</t>
  </si>
  <si>
    <t>Sudbury Secondary School (SUDS)</t>
  </si>
  <si>
    <t>Sugarloaf Senior High (SLS2)</t>
  </si>
  <si>
    <t>Sullivan Heights (SULH)</t>
  </si>
  <si>
    <t>Summerhill St. Elementary School (SSES)</t>
  </si>
  <si>
    <t>Summerland Middle School (SMS)</t>
  </si>
  <si>
    <t>Summerland Secondary (SUMS)</t>
  </si>
  <si>
    <t>Summerside Intermediate (SI)</t>
  </si>
  <si>
    <t>Summerside Public School (SPS)</t>
  </si>
  <si>
    <t>Summit Academy (SAAL)</t>
  </si>
  <si>
    <t>Summit Academy of Active Learning (SAAL)</t>
  </si>
  <si>
    <t>Summit Elementary (SES)</t>
  </si>
  <si>
    <t>Summit Middle School (SMS)</t>
  </si>
  <si>
    <t>Sundance Elementary School (SUND)</t>
  </si>
  <si>
    <t>Sundown AC (SUN)</t>
  </si>
  <si>
    <t>Sundridge Public School (SUND)</t>
  </si>
  <si>
    <t>Sunningdale (SUN)</t>
  </si>
  <si>
    <t>Sunny Brae Middle School (SBMS)</t>
  </si>
  <si>
    <t>Sunrise Athletic Club (SAC)</t>
  </si>
  <si>
    <t>Sunset Park Public School (SUNS)</t>
  </si>
  <si>
    <t>Sunshine Coast Athletics (SCAC)</t>
  </si>
  <si>
    <t>Sunshine Hills (SUNH)</t>
  </si>
  <si>
    <t>Superior C. &amp; V.I. (SCVI)</t>
  </si>
  <si>
    <t>Superior CVI (SCVI)</t>
  </si>
  <si>
    <t>Superior Heights CVS (SHCSV)</t>
  </si>
  <si>
    <t>Superior Middle School (SUP)</t>
  </si>
  <si>
    <t>Surrey Centre Elementary School (SCES)</t>
  </si>
  <si>
    <t>Surrey Christian (SCS)</t>
  </si>
  <si>
    <t>Surrey Christian School (SURC)</t>
  </si>
  <si>
    <t>Sussex Christian School (SCS)</t>
  </si>
  <si>
    <t>Sussex Corner Elementary School (SCES)</t>
  </si>
  <si>
    <t>Sussex Elementary School (SES)</t>
  </si>
  <si>
    <t>Sussex Middle School (SMS)</t>
  </si>
  <si>
    <t>Sussex Regional High (SRH3)</t>
  </si>
  <si>
    <t>Sutherland (SUTH)</t>
  </si>
  <si>
    <t>Svitanok - Brlvc (SVTK)</t>
  </si>
  <si>
    <t>Svitanok Running club (SVTK)</t>
  </si>
  <si>
    <t>SVRSS Tigers (SVRSS)</t>
  </si>
  <si>
    <t>Swift Current Academy (SCA)</t>
  </si>
  <si>
    <t>Swift Current Selects (SCSS)</t>
  </si>
  <si>
    <t>Sydenham HS - Sydenham (EOSY)</t>
  </si>
  <si>
    <t>Sydney Academy (SYDA)</t>
  </si>
  <si>
    <t>Sydney Mines Middle School (SMMS)</t>
  </si>
  <si>
    <t>T A Blacklock (TABL)</t>
  </si>
  <si>
    <t>T. A. Blakelock High School Tigers (TAB)</t>
  </si>
  <si>
    <t>T.D. McGee - Gloucester (TFMC)</t>
  </si>
  <si>
    <t>Tagwi - Avonmore (TAGW)</t>
  </si>
  <si>
    <t>Tagwi SS - Avonmore (EOTA)</t>
  </si>
  <si>
    <t>Tailwind TC (TLW)</t>
  </si>
  <si>
    <t>Taiyoko-Sen ()</t>
  </si>
  <si>
    <t>Talbot Trail Public School (GECDSB) (TTPS)</t>
  </si>
  <si>
    <t>Tamanawis Secondary School (TAMS)</t>
  </si>
  <si>
    <t>Tamarac Education Centre (TEC)</t>
  </si>
  <si>
    <t>Tamil Star SC (TSS)</t>
  </si>
  <si>
    <t>Tanbridge Academy (TITAN)</t>
  </si>
  <si>
    <t>Tantramar Regional High (TAN2)</t>
  </si>
  <si>
    <t>Tapleytown - HWDSB (TAPL)</t>
  </si>
  <si>
    <t>Tarus Athletics (TARUS)</t>
  </si>
  <si>
    <t>Tarus (TARS)</t>
  </si>
  <si>
    <t>Tatamagouche Regional Academy (TRA)</t>
  </si>
  <si>
    <t>Taylor's Dawgs (TDGS)</t>
  </si>
  <si>
    <t>TB Riley (TBRIL)</t>
  </si>
  <si>
    <t>Team Alberta (AB)</t>
  </si>
  <si>
    <t>Team Alberta Tri-Prov (TATP)</t>
  </si>
  <si>
    <t>Team BC (TMBC)</t>
  </si>
  <si>
    <t>Team British Columbia (BC)</t>
  </si>
  <si>
    <t>Team Jacob (TMJB)</t>
  </si>
  <si>
    <t>Team JIFFY (JIFFY)</t>
  </si>
  <si>
    <t>Team Lebel (LEBEL)</t>
  </si>
  <si>
    <t>Team Manitoba (MB)</t>
  </si>
  <si>
    <t>Team NB Masters (TNBM)</t>
  </si>
  <si>
    <t>Team New Brunswick (NB)</t>
  </si>
  <si>
    <t>Team Newfoundland (NL)</t>
  </si>
  <si>
    <t>Team NL (NLRCL)</t>
  </si>
  <si>
    <t>Team NL CG Prep Squad (NLCG)</t>
  </si>
  <si>
    <t>Team Northwest Territories (NT)</t>
  </si>
  <si>
    <t>Team Nova Scotia (NS)</t>
  </si>
  <si>
    <t>Team Nunavik AWG (NUNAV)</t>
  </si>
  <si>
    <t>Team Nunavut (NU)</t>
  </si>
  <si>
    <t>Team NWT (YKNWT)</t>
  </si>
  <si>
    <t>Team Ontario (ON)</t>
  </si>
  <si>
    <t>Team Ontario East (TMOE)</t>
  </si>
  <si>
    <t>Team Ontario West (TMOW)</t>
  </si>
  <si>
    <t>Team Orange (ORNGE)</t>
  </si>
  <si>
    <t>Team PEI (PEI)</t>
  </si>
  <si>
    <t>Team Quebec (QC)</t>
  </si>
  <si>
    <t>Team Saskatchewan (SK)</t>
  </si>
  <si>
    <t>Team Toba - SO (TTSO)</t>
  </si>
  <si>
    <t>Team Yukon (YK)</t>
  </si>
  <si>
    <t>Tec Voc High School (MTVHS)</t>
  </si>
  <si>
    <t>Tecumseh Vista Academy (SWVA)</t>
  </si>
  <si>
    <t>Tecumseh Vista Academy (GECDSB) (VISTA)</t>
  </si>
  <si>
    <t>Ted Harrison (TEDH)</t>
  </si>
  <si>
    <t>Teeswater Harriers (THRC)</t>
  </si>
  <si>
    <t>Telemark Nordic Club (TELNC)</t>
  </si>
  <si>
    <t>Temagami Public School (TPS)</t>
  </si>
  <si>
    <t>Temiskaming District Secondary School (TDSS)</t>
  </si>
  <si>
    <t>Templemead - HWDSB (TEMP)</t>
  </si>
  <si>
    <t>Templeton (TEMP)</t>
  </si>
  <si>
    <t>Templeton Academy (TACA)</t>
  </si>
  <si>
    <t>Ten-Broeck Elementary (TENE)</t>
  </si>
  <si>
    <t>Terminal Velocity Track Club (TVT)</t>
  </si>
  <si>
    <t>Terrace Road School (TRRD)</t>
  </si>
  <si>
    <t>Terre Neuve (TN)</t>
  </si>
  <si>
    <t>Terre-des-Jeunes (TDJ)</t>
  </si>
  <si>
    <t>Terrebonne (TER)</t>
  </si>
  <si>
    <t>Terry Fox (TFOX)</t>
  </si>
  <si>
    <t>Terry Fox - Gloucester (TFGL)</t>
  </si>
  <si>
    <t>Terry Fox Secondary School (TFOX)</t>
  </si>
  <si>
    <t>TFOX</t>
  </si>
  <si>
    <t>TGMS Grade 5 (TGMS5)</t>
  </si>
  <si>
    <t>Thames Athletics Club (THAC)</t>
  </si>
  <si>
    <t>The  University of Calgary Athletics Club (UCAC)</t>
  </si>
  <si>
    <t>The Booker School (BOOK)</t>
  </si>
  <si>
    <t>THE BOXING CLUB SPRUCE GROVE (TBC)</t>
  </si>
  <si>
    <t>The Buttles (B4TLE)</t>
  </si>
  <si>
    <t>The CornwLl Multisport Club (CMC)</t>
  </si>
  <si>
    <t>The Double Dee's ()</t>
  </si>
  <si>
    <t>The Dough Rollers (RBCDS)</t>
  </si>
  <si>
    <t>The DSBN Academy (DSBNA)</t>
  </si>
  <si>
    <t>The Element High School (TEHS)</t>
  </si>
  <si>
    <t>The Farm Team (FARM)</t>
  </si>
  <si>
    <t>The Gazelles Track and Field Club (GAZ)</t>
  </si>
  <si>
    <t>The Limberlost Challenge (ATLC)</t>
  </si>
  <si>
    <t>The Montessori School of Charlottetown (TMSC)</t>
  </si>
  <si>
    <t>The Mount Academy (MT)</t>
  </si>
  <si>
    <t>The Pacemakers (T.P.)</t>
  </si>
  <si>
    <t>The Prince Edward County Marathon (TCMA)</t>
  </si>
  <si>
    <t>The Rotary Club Of Wiarton Shore To Shore Annual Race (RCWS)</t>
  </si>
  <si>
    <t>The Runway (RUN)</t>
  </si>
  <si>
    <t>The Speed Academy (SAA)</t>
  </si>
  <si>
    <t>The York School (YTS)</t>
  </si>
  <si>
    <t>Thomas A.Stewart-Peterborough (COTS)</t>
  </si>
  <si>
    <t>Thomas Albert (PTA2)</t>
  </si>
  <si>
    <t>Thomas Greenway Middle Years School (TGMS)</t>
  </si>
  <si>
    <t>Thomas Haney Secondary School (THSS)</t>
  </si>
  <si>
    <t>Thompson Jr (THOM)</t>
  </si>
  <si>
    <t>Thompson Middle School Trojans (TMST)</t>
  </si>
  <si>
    <t>Thompson Rivers Wolfpack (TRU)</t>
  </si>
  <si>
    <t>Thorburn Consolidated (THOR)</t>
  </si>
  <si>
    <t>Thorncliffe (TRCL)</t>
  </si>
  <si>
    <t>Thorold Elite TC (THO)</t>
  </si>
  <si>
    <t>Thorold Elite Track Club ()</t>
  </si>
  <si>
    <t>Thorold Elite Track Club (TETC)</t>
  </si>
  <si>
    <t>Thorold SS (THOR)</t>
  </si>
  <si>
    <t>Thotold Elite TC (TETC)</t>
  </si>
  <si>
    <t>Thousand Islands SS (EOTI)</t>
  </si>
  <si>
    <t>Three Oaks Sr. High (TO)</t>
  </si>
  <si>
    <t>Throwers Club ()</t>
  </si>
  <si>
    <t>Throwers Club (THRO)</t>
  </si>
  <si>
    <t>Thunder Bay Christian School (TBCS)</t>
  </si>
  <si>
    <t>Thunderbirds Track + Field (THUNB)</t>
  </si>
  <si>
    <t>Thunderbolt Track &amp; Field (TTT)</t>
  </si>
  <si>
    <t>Tide Runners (TIDE)</t>
  </si>
  <si>
    <t>Tiffany Hills - HWDSB (TIFF)</t>
  </si>
  <si>
    <t>Tignish Elementary (TI)</t>
  </si>
  <si>
    <t>Tilbury DHS (SWTI)</t>
  </si>
  <si>
    <t>Tiller ()</t>
  </si>
  <si>
    <t>Timberline Secondary (TIMR)</t>
  </si>
  <si>
    <t>Time Bandits (TIB)</t>
  </si>
  <si>
    <t>Timiskaming (TIM)</t>
  </si>
  <si>
    <t>Timmins Chargers (TIMCH)</t>
  </si>
  <si>
    <t>Timmins High (TIMM)</t>
  </si>
  <si>
    <t>Timmins Porcupine TFC (TIP)</t>
  </si>
  <si>
    <t>Timmins Running Club (TMNS)</t>
  </si>
  <si>
    <t>Timmins-Porcupine (TPTFC)</t>
  </si>
  <si>
    <t>Timothy Christian School - Williamsburg (TCSW)</t>
  </si>
  <si>
    <t>Tk Dale Wealth (TKDW)</t>
  </si>
  <si>
    <t>TMK Athletics (TMK)</t>
  </si>
  <si>
    <t>TMS School (TMS)</t>
  </si>
  <si>
    <t>Tobique Valley High School (TVHS)</t>
  </si>
  <si>
    <t>Tobique Valley Middle High School (TVMS)</t>
  </si>
  <si>
    <t>Tom Baines (TOMBA)</t>
  </si>
  <si>
    <t>Tommy Douglas (TDC)</t>
  </si>
  <si>
    <t>Top G Athletic Club (TOPG)</t>
  </si>
  <si>
    <t>Top Notch Masters (TNMC)</t>
  </si>
  <si>
    <t>Topsail Elementary (TOPE)</t>
  </si>
  <si>
    <t>Toronto Carnival Run (TOCA)</t>
  </si>
  <si>
    <t>Toronto Central (TCEN)</t>
  </si>
  <si>
    <t>Toronto Christian (TDCH)</t>
  </si>
  <si>
    <t>Toronto French School (TFS)</t>
  </si>
  <si>
    <t>Toronto Harriers (TOHR)</t>
  </si>
  <si>
    <t>Toronto Metro Bold (TMU)</t>
  </si>
  <si>
    <t>Toronto Olympic club (TOC)</t>
  </si>
  <si>
    <t>Toronto Olympic Track &amp; Field Club (OTOC)</t>
  </si>
  <si>
    <t>Toronto Race Walkers (TORW)</t>
  </si>
  <si>
    <t>Toronto Racers Athletic Club (TRAC)</t>
  </si>
  <si>
    <t>Toronto Tornadoes (TOR)</t>
  </si>
  <si>
    <t>Toronto Tornadoes (AGAP)</t>
  </si>
  <si>
    <t>Toronto Varsity Blues (TOR)</t>
  </si>
  <si>
    <t>Toronto West Athletics (TWA)</t>
  </si>
  <si>
    <t>Toronto West Athletics (TOWA)</t>
  </si>
  <si>
    <t>Torrents (UQO)</t>
  </si>
  <si>
    <t>Tough Track (TTAC)</t>
  </si>
  <si>
    <t>Townsview School (TS)</t>
  </si>
  <si>
    <t>Toyota Plaza (TOYO)</t>
  </si>
  <si>
    <t>Tracadie Cross Consolidated School (TCCS)</t>
  </si>
  <si>
    <t>Track East - Ottawa (TEO)</t>
  </si>
  <si>
    <t>Track north (TNOR)</t>
  </si>
  <si>
    <t>Track North Athletic Club (TNOR)</t>
  </si>
  <si>
    <t>Track North Bobcat Program (TNB)</t>
  </si>
  <si>
    <t>Track North Bobcats (TNB)</t>
  </si>
  <si>
    <t>TrackFest 2024 (TF24)</t>
  </si>
  <si>
    <t>Trackfit Speed Club (TFSC)</t>
  </si>
  <si>
    <t>Tracklass (ABTM)</t>
  </si>
  <si>
    <t>Traditional Learning Academy Online (TLA)</t>
  </si>
  <si>
    <t>Traditions (Warman) (TRWA)</t>
  </si>
  <si>
    <t>Traditions Titans (TES)</t>
  </si>
  <si>
    <t>Trafalgar Elementary School (TRAFE)</t>
  </si>
  <si>
    <t>Trafalgar Middle School (TRAF)</t>
  </si>
  <si>
    <t>Trail Bromont (CTBR)</t>
  </si>
  <si>
    <t>Trail Track &amp; Field Club (TTFC)</t>
  </si>
  <si>
    <t>Training Performance by Thompson (TPT)</t>
  </si>
  <si>
    <t>Transcona Collegiate Titans (TCI)</t>
  </si>
  <si>
    <t>Trappers Running Club (TTRC)</t>
  </si>
  <si>
    <t>Trappers' Running Club (TRC)</t>
  </si>
  <si>
    <t>Tray &amp; bri (T&amp;B)</t>
  </si>
  <si>
    <t>Trehern Collegiate (TRHN)</t>
  </si>
  <si>
    <t>Treherne Collegiate Institute (0610)</t>
  </si>
  <si>
    <t>Tremblay Court Elementary (TCE)</t>
  </si>
  <si>
    <t>Trent Excalibur (TRE)</t>
  </si>
  <si>
    <t>Trenton (TREN)</t>
  </si>
  <si>
    <t>Trenton (TES)</t>
  </si>
  <si>
    <t>Trenton HS - Trenton (COTR)</t>
  </si>
  <si>
    <t>Trenton Middle School (TREM)</t>
  </si>
  <si>
    <t>Trey Bombs (TBS)</t>
  </si>
  <si>
    <t>Tri Solutions Toronto (TRS)</t>
  </si>
  <si>
    <t>Tri-Local (TRLO)</t>
  </si>
  <si>
    <t>Tri-O-Lac (TOL)</t>
  </si>
  <si>
    <t>Triathlete Within (TRIW)</t>
  </si>
  <si>
    <t>Triathlon Québec (TRIQ)</t>
  </si>
  <si>
    <t>TriathlonMB (TRIMB)</t>
  </si>
  <si>
    <t>Tricentia Academy /AC (TRAC)</t>
  </si>
  <si>
    <t>Tricon Elementary /Bay de Verd (TREL)</t>
  </si>
  <si>
    <t>TriHardz (TRIHZ)</t>
  </si>
  <si>
    <t>Trilles-des-bois (TDB)</t>
  </si>
  <si>
    <t>Trillium - Cumberland (TRIC)</t>
  </si>
  <si>
    <t>Trinity Christian School (TRIN)</t>
  </si>
  <si>
    <t>Trinity College School (TYCS)</t>
  </si>
  <si>
    <t>Trinity Shore Track and Field Club (TSTF)</t>
  </si>
  <si>
    <t>Trinity Western (TWUS)</t>
  </si>
  <si>
    <t>Trinity Western Spartans (TWU)</t>
  </si>
  <si>
    <t>Trojans Athletic Club (TACC)</t>
  </si>
  <si>
    <t>Truman Eddison Memorial (TEM)</t>
  </si>
  <si>
    <t>Truro Lions Track &amp; Field Club (TLTC)</t>
  </si>
  <si>
    <t>Truro Middle School (TMS)</t>
  </si>
  <si>
    <t>Truro Tornado Dawgs (TTD)</t>
  </si>
  <si>
    <t>Tsunami Wrestling Academy ()</t>
  </si>
  <si>
    <t>Tsuu Tina Junior High School (TTJ)</t>
  </si>
  <si>
    <t>Turnbull School (TUR)</t>
  </si>
  <si>
    <t>Turner Fenton Secondary School (TFSS)</t>
  </si>
  <si>
    <t>Tuscany School (TUSC)</t>
  </si>
  <si>
    <t>Tuxedo Park School (TUXP)</t>
  </si>
  <si>
    <t>TWEL</t>
  </si>
  <si>
    <t>Twillingate Island Elementary (TIE)</t>
  </si>
  <si>
    <t>Twin Lakes Secondary School (TLSS)</t>
  </si>
  <si>
    <t>Twin Rivers Education Centre (TREC)</t>
  </si>
  <si>
    <t>Two Hills Mennonite (TWHM)</t>
  </si>
  <si>
    <t>Two Hills Mennonite Junior (THMJ)</t>
  </si>
  <si>
    <t>Two Hills Mennonite Senior (THMS)</t>
  </si>
  <si>
    <t>Two Hills Two Hills Junior (TWHJ)</t>
  </si>
  <si>
    <t>Tyro Boys (AMSTB)</t>
  </si>
  <si>
    <t>Tyro Girls (AMSTG)</t>
  </si>
  <si>
    <t>U Of C Athletics Club (UCAC)</t>
  </si>
  <si>
    <t>U of r (U OF)</t>
  </si>
  <si>
    <t>U Of S Huskies (UOFS)</t>
  </si>
  <si>
    <t>U of T - Redshirts (UOTR)</t>
  </si>
  <si>
    <t>Ubc Okanagan (UBCO)</t>
  </si>
  <si>
    <t>UBC Okanagan Heat (UBCO)</t>
  </si>
  <si>
    <t>UBC Thunderbirds (UBCT)</t>
  </si>
  <si>
    <t>Ubc Track &amp; Field Club (UBCT)</t>
  </si>
  <si>
    <t>Uchenna Academy (UCHE)</t>
  </si>
  <si>
    <t>UCHS Warriors (UCHS)</t>
  </si>
  <si>
    <t>Ucluelet (UCLU)</t>
  </si>
  <si>
    <t>Ultimate Body Sprint Club (UBS)</t>
  </si>
  <si>
    <t>Ultra Throw (ULTR)</t>
  </si>
  <si>
    <t>UMEI (SWUM)</t>
  </si>
  <si>
    <t>UN-Ontario (UNON)</t>
  </si>
  <si>
    <t>unassigned ()</t>
  </si>
  <si>
    <t>Unattached Alberta (UNAB)</t>
  </si>
  <si>
    <t>Unattached Alberta ()</t>
  </si>
  <si>
    <t>Unattached British Columbia (UNBC)</t>
  </si>
  <si>
    <t>Unattached British Columbia ()</t>
  </si>
  <si>
    <t>Unattached Newfoundland and Labrador (UN-NF)</t>
  </si>
  <si>
    <t>Unattached Newfoundland And Labrador (UNNL)</t>
  </si>
  <si>
    <t>Unattached Nova Scotia (UNNS)</t>
  </si>
  <si>
    <t>Unattached Ontario (UNON)</t>
  </si>
  <si>
    <t>Unattached Saskatchewan (UNATK)</t>
  </si>
  <si>
    <t>Unattached-Manitoba (UNMB)</t>
  </si>
  <si>
    <t>Unattached-New Brunswick (UNNB)</t>
  </si>
  <si>
    <t>Unattached-Saskatchewan (UNSK)</t>
  </si>
  <si>
    <t>unattatched (UNA)</t>
  </si>
  <si>
    <t>UNB (UNBF)</t>
  </si>
  <si>
    <t>UNB Alumni (UNBA)</t>
  </si>
  <si>
    <t>UNB Reds (UNB)</t>
  </si>
  <si>
    <t>Uniacke District (UNID)</t>
  </si>
  <si>
    <t>Union (UNO)</t>
  </si>
  <si>
    <t>United Mennonite Educational (SWUM)</t>
  </si>
  <si>
    <t>UNITED TAMIL (UNIT)</t>
  </si>
  <si>
    <t>United Tamil SC (UTS)</t>
  </si>
  <si>
    <t>United Tamil Sports Club (UTSC)</t>
  </si>
  <si>
    <t>Unity Christian (UCS)</t>
  </si>
  <si>
    <t>Unity Christian High School (UCHS)</t>
  </si>
  <si>
    <t>Univ Of Regina Track Club (URTC)</t>
  </si>
  <si>
    <t>Universal Athletics Club (UATH)</t>
  </si>
  <si>
    <t>Université de Hearst (UDHT)</t>
  </si>
  <si>
    <t>Université du Québec à Chicoutimi (UQAC)</t>
  </si>
  <si>
    <t>Universite Quebec (UQ)</t>
  </si>
  <si>
    <t>University Athletics Club (UNIAC)</t>
  </si>
  <si>
    <t>University Canada West (UCW)</t>
  </si>
  <si>
    <t>University Hill (UNHI)</t>
  </si>
  <si>
    <t>University of Alberta - Augustana (UOAA)</t>
  </si>
  <si>
    <t>University of Calgary Athletics Club (UCAC)</t>
  </si>
  <si>
    <t>University of Guelph (UOFG)</t>
  </si>
  <si>
    <t>University of Guelph Alumni (GUELA)</t>
  </si>
  <si>
    <t>University of Regina Track Club (URTC)</t>
  </si>
  <si>
    <t>University Of Regina (UOFR)</t>
  </si>
  <si>
    <t>University of Toronto (UTTC)</t>
  </si>
  <si>
    <t>University of Toronto - Blue (UOTB)</t>
  </si>
  <si>
    <t>University of Toronto - Mississauga (EAGLES)</t>
  </si>
  <si>
    <t>University of Toronto - White (UOTW)</t>
  </si>
  <si>
    <t>University of Toronto Cross Country (UTCC)</t>
  </si>
  <si>
    <t>University of Toronto Schools (UOTS)</t>
  </si>
  <si>
    <t>University Of Toronto Tc (UTTC)</t>
  </si>
  <si>
    <t>University of Toronto Track Club (UTT)</t>
  </si>
  <si>
    <t>University of Waterloo (WAT)</t>
  </si>
  <si>
    <t>University Of Windsor Athletics Club (UWAC)</t>
  </si>
  <si>
    <t>University of Winnipeg (UOW2)</t>
  </si>
  <si>
    <t>University Of Winnipeg Collegiate (MUOFW)</t>
  </si>
  <si>
    <t>Unknown (UNK)</t>
  </si>
  <si>
    <t>Unnatached (KRIS)</t>
  </si>
  <si>
    <t>UNNIVERSITY OF NEW BRUNSWICK (UNB)</t>
  </si>
  <si>
    <t>Unon</t>
  </si>
  <si>
    <t>Unregistered Ontario masters (UNREG)</t>
  </si>
  <si>
    <t>Unstoppable BK (UNBK)</t>
  </si>
  <si>
    <t>UofC(Dev) (UOFCD)</t>
  </si>
  <si>
    <t>UPEI Panthers (UPEI)</t>
  </si>
  <si>
    <t>Uplands - Gloucester (UPGL)</t>
  </si>
  <si>
    <t>Upper Canada College (UCC)</t>
  </si>
  <si>
    <t>Upper Gullies Elementary (UGES)</t>
  </si>
  <si>
    <t>Upper Miramichi Elementary School (UMES)</t>
  </si>
  <si>
    <t>Upper Thames (UTES)</t>
  </si>
  <si>
    <t>Upriver Running Group (UPRR)</t>
  </si>
  <si>
    <t>Upriver Running (URRC)</t>
  </si>
  <si>
    <t>Upstream School (UPST)</t>
  </si>
  <si>
    <t>UQAC</t>
  </si>
  <si>
    <t>UQAM Citadins (UQAM)</t>
  </si>
  <si>
    <t>UQTR Patriotes (UQTR)</t>
  </si>
  <si>
    <t>Urban Aboriginal Alternative High School Program (UAAHS)</t>
  </si>
  <si>
    <t>Urban Academy (UA)</t>
  </si>
  <si>
    <t>Urban Acadmey (URBN)</t>
  </si>
  <si>
    <t>Ursuline College Chatham (SWUC)</t>
  </si>
  <si>
    <t>UTT (UTTC)</t>
  </si>
  <si>
    <t>UTTC</t>
  </si>
  <si>
    <t>UVC_2026_03_28 (UVC1)</t>
  </si>
  <si>
    <t>UVic Cycling (UCC)</t>
  </si>
  <si>
    <t>UVIC Shotokan ()</t>
  </si>
  <si>
    <t>UW TF/XC Alumni (UWALU)</t>
  </si>
  <si>
    <t>Uxbridge Optimist Flyers (UXB)</t>
  </si>
  <si>
    <t>Uxbridge Secondary School (LUXS)</t>
  </si>
  <si>
    <t>V-MAXXERS (VMAX)</t>
  </si>
  <si>
    <t>Vaillants (VAI)</t>
  </si>
  <si>
    <t>Vainqueur Plus (PLUS)</t>
  </si>
  <si>
    <t>Vainqueurs Plus (PLUS)</t>
  </si>
  <si>
    <t>Vainqueurs (VAIN)</t>
  </si>
  <si>
    <t>Valemount (VALS)</t>
  </si>
  <si>
    <t>Valemount Secondary (VALS)</t>
  </si>
  <si>
    <t>Valley Athletics (VAAC)</t>
  </si>
  <si>
    <t>Valley Central P.S. (VLC)</t>
  </si>
  <si>
    <t>VALLEY CHRISTIAN SCHOOL (VYCS)</t>
  </si>
  <si>
    <t>Valley Creek (VCREEK)</t>
  </si>
  <si>
    <t>Valley Gardens Middle School (VGMS)</t>
  </si>
  <si>
    <t>Valley Heights (CWVH)</t>
  </si>
  <si>
    <t>Valley Manor Elementary (VMS)</t>
  </si>
  <si>
    <t>Valley Royals (VRTFC)</t>
  </si>
  <si>
    <t>Valley Royals Track &amp; Field Club (VRTC)</t>
  </si>
  <si>
    <t>Valley Vaulters (VV)</t>
  </si>
  <si>
    <t>Valley View Public School (VVPS)</t>
  </si>
  <si>
    <t>Valleyfield College (VAL)</t>
  </si>
  <si>
    <t>Valleyview Secondary (VALL)</t>
  </si>
  <si>
    <t>Valmont Academy (VALM)</t>
  </si>
  <si>
    <t>Valour (EOGP)</t>
  </si>
  <si>
    <t>Valour - Petawawa (EOVA)</t>
  </si>
  <si>
    <t>Van Horne Elementary (VHE)</t>
  </si>
  <si>
    <t>Van Walleghem School (VANWA)</t>
  </si>
  <si>
    <t>Van Walleghem School (MVWAL)</t>
  </si>
  <si>
    <t>Vance Chapman P.S. (VNC)</t>
  </si>
  <si>
    <t>Vancouver Christian School (VCS)</t>
  </si>
  <si>
    <t>Vancouver College (VANCO)</t>
  </si>
  <si>
    <t>Vancouver Falcons Athletic Club (VFAC)</t>
  </si>
  <si>
    <t>Vancouver International Marathon Society (VIMS)</t>
  </si>
  <si>
    <t>Vancouver Island Runners' Assoc. (VIRA)</t>
  </si>
  <si>
    <t>Vancouver Island Scottish Throwing Association (VISTA)</t>
  </si>
  <si>
    <t>Vancouver Olympic Club (VOCA)</t>
  </si>
  <si>
    <t>Vancouver Talmud Torah (VTT)</t>
  </si>
  <si>
    <t>Vancouver Talmund Torah School (VTT)</t>
  </si>
  <si>
    <t>Vancouver Technical (VATE)</t>
  </si>
  <si>
    <t>Vancouver Thunderbirds (TBIR)</t>
  </si>
  <si>
    <t>Vanier (VAN)</t>
  </si>
  <si>
    <t>Vanier Elementary (VANE)</t>
  </si>
  <si>
    <t>Vankleek Hill CI (REBE)</t>
  </si>
  <si>
    <t>Variety Village (VVAC)</t>
  </si>
  <si>
    <t>Variety Village Athletic Club (VVA)</t>
  </si>
  <si>
    <t>Variety Village Athletic Club (VVAC)</t>
  </si>
  <si>
    <t>Varsity Acres School (VAS)</t>
  </si>
  <si>
    <t>Vaudreuil-Dorion (ALLI)</t>
  </si>
  <si>
    <t>Vaughan Track Club (VTC)</t>
  </si>
  <si>
    <t>VCA Athletics (VCAA)</t>
  </si>
  <si>
    <t>Vedder Middle School (VMS)</t>
  </si>
  <si>
    <t>Vegreville Junior High (VEG)</t>
  </si>
  <si>
    <t>Velocity Track (VT)</t>
  </si>
  <si>
    <t>Venta (NCVP)</t>
  </si>
  <si>
    <t>Venture Heights (VTHE)</t>
  </si>
  <si>
    <t>Vermilion Elementary (VERME)</t>
  </si>
  <si>
    <t>Vernon Amateur Athletics Association (VAAA)</t>
  </si>
  <si>
    <t>Vernon Christian (VERN)</t>
  </si>
  <si>
    <t>Vernon Pacers Running Club (PACERS)</t>
  </si>
  <si>
    <t>Vernon River Consolidated School (VR)</t>
  </si>
  <si>
    <t>Vernon Secondary School (VSS)</t>
  </si>
  <si>
    <t>Via Vita Academy (VVA)</t>
  </si>
  <si>
    <t>Vic City Elite (VCE)</t>
  </si>
  <si>
    <t>VICAS (LBO)</t>
  </si>
  <si>
    <t>Victor Mager School (VM)</t>
  </si>
  <si>
    <t>Victor Wyatt School (VW)</t>
  </si>
  <si>
    <t>Victoria Academy (VACA)</t>
  </si>
  <si>
    <t>Victoria Endurance Track Club (VETC)</t>
  </si>
  <si>
    <t>Victoria High (VICT)</t>
  </si>
  <si>
    <t>Victoria Marathon Society (VMSO)</t>
  </si>
  <si>
    <t>Victoria Speed Project (VICS)</t>
  </si>
  <si>
    <t>Victoria Vikes (UVIC)</t>
  </si>
  <si>
    <t>Victory Athletics (VATH)</t>
  </si>
  <si>
    <t>Vieux Montréal (VM)</t>
  </si>
  <si>
    <t>View Royal Elementary (VRE)</t>
  </si>
  <si>
    <t>Viking Trail Academy (VTA)</t>
  </si>
  <si>
    <t>Viking XC (VIKIN)</t>
  </si>
  <si>
    <t>Vikings de l'Île (VDIE)</t>
  </si>
  <si>
    <t>Villa Française des Jeunes (VFJ)</t>
  </si>
  <si>
    <t>Villa Maria (VILLA)</t>
  </si>
  <si>
    <t>Villanova Hall (VILL)</t>
  </si>
  <si>
    <t>Villanova Junior High (VNJH)</t>
  </si>
  <si>
    <t>Vilna Junior (VILJ)</t>
  </si>
  <si>
    <t>Vimy Ridge Public School (VRPS)</t>
  </si>
  <si>
    <t>Vincent Massey (VMASS)</t>
  </si>
  <si>
    <t>Vincent Massey Academy (MVA)</t>
  </si>
  <si>
    <t>Vincent Massey Collegial (VMC)</t>
  </si>
  <si>
    <t>Vincent Massey Collegiate-Winnipeg (MVMCW)</t>
  </si>
  <si>
    <t>Vincent Massey Elementary (VMES)</t>
  </si>
  <si>
    <t>Vincent Massey Elementary School (VMES2)</t>
  </si>
  <si>
    <t>Vincent Massey High School - Brandon (WMHS)</t>
  </si>
  <si>
    <t>Vincent Massey Secondary (SWMA)</t>
  </si>
  <si>
    <t>Viola Desmond – HWDSB (VIOL)</t>
  </si>
  <si>
    <t>Vipers (VIPR)</t>
  </si>
  <si>
    <t>Viscount Alexander (MVCAL)</t>
  </si>
  <si>
    <t>Viscount Alexander PS (VAPS)</t>
  </si>
  <si>
    <t>Viscount Montgomery - HWDSB (VISC)</t>
  </si>
  <si>
    <t>Vital Grandin Catholic Elementary (VGCE)</t>
  </si>
  <si>
    <t>vLearn.ca (VLRN)</t>
  </si>
  <si>
    <t>Voltigeurs Du Collège Bourget (VOLTS)</t>
  </si>
  <si>
    <t>Vr Pro Inc. (VRPR)</t>
  </si>
  <si>
    <t>Vulcan Athletika (Vulcan) (VULC)</t>
  </si>
  <si>
    <t>W. A. McLeod Middle School (WAML)</t>
  </si>
  <si>
    <t>W. Erskine Johnston - Kanata (WEJK)</t>
  </si>
  <si>
    <t>W. J. Langlois (WJLA)</t>
  </si>
  <si>
    <t>W. Ross Macdonald School (CWWR)</t>
  </si>
  <si>
    <t>W.C. Eaket Secondary School (WCESS)</t>
  </si>
  <si>
    <t>W.E. Gowling Elementary (WEGO)</t>
  </si>
  <si>
    <t>W.F. Herman Secondary School (SWHE)</t>
  </si>
  <si>
    <t>W.H. Ballard - HWDSB (BALL)</t>
  </si>
  <si>
    <t>W.J Mouat (W.J)</t>
  </si>
  <si>
    <t>W.L Macleod Wildcats (WLMW)</t>
  </si>
  <si>
    <t>W.O. Mitchell (W O M)</t>
  </si>
  <si>
    <t>W.O. Mitchell - Kanata (WOMK)</t>
  </si>
  <si>
    <t>W.Ross Macdonald School (WRMS)</t>
  </si>
  <si>
    <t>Wabanaki School (WABA)</t>
  </si>
  <si>
    <t>Wagmatcookewey School (WAG)</t>
  </si>
  <si>
    <t>Walden Public (WAP)</t>
  </si>
  <si>
    <t>Walkerton &amp; District Hospital Foundation (WDHF)</t>
  </si>
  <si>
    <t>Walkerton Distric Community School (WDCS)</t>
  </si>
  <si>
    <t>Walkerville Collegiate Institute (SWWV)</t>
  </si>
  <si>
    <t>Wallaceburg District Secondary (SWWB)</t>
  </si>
  <si>
    <t>Walnut Grove Secondary (WALN)</t>
  </si>
  <si>
    <t>WALSH Track Club (WTS)</t>
  </si>
  <si>
    <t>Walter Duggan (WDC)</t>
  </si>
  <si>
    <t>Walter Lee Elementary (WLE)</t>
  </si>
  <si>
    <t>Walter Murray (WMC)</t>
  </si>
  <si>
    <t>Walter Whyte School (WWALT)</t>
  </si>
  <si>
    <t>Wampa Walkers (WW)</t>
  </si>
  <si>
    <t>Warman Elementary (WAEL)</t>
  </si>
  <si>
    <t>Warman Middle (WAMD)</t>
  </si>
  <si>
    <t>Warren Collegiate (MWARR)</t>
  </si>
  <si>
    <t>Warriors / Rebels (VANK)</t>
  </si>
  <si>
    <t>Waskateanau (WASK)</t>
  </si>
  <si>
    <t>Wasse-Abin (WAA)</t>
  </si>
  <si>
    <t>Waterdown (WDHS)</t>
  </si>
  <si>
    <t>Waterdown District - HWDSB (SOWN)</t>
  </si>
  <si>
    <t>Waterford District High School (CWWF)</t>
  </si>
  <si>
    <t>Waterford Valley High (WVH)</t>
  </si>
  <si>
    <t>Waterloo Collegiate Institute (WCI)</t>
  </si>
  <si>
    <t>Waterloo Running Club (WRC)</t>
  </si>
  <si>
    <t>Waterloo Track Club (UWTC)</t>
  </si>
  <si>
    <t>Waterloo Warriors (WAT)</t>
  </si>
  <si>
    <t>Waterloo-Oxford District Secondary School (WO)</t>
  </si>
  <si>
    <t>Watson Elementary (WATE)</t>
  </si>
  <si>
    <t>Watson Lake Secondary (WTLK)</t>
  </si>
  <si>
    <t>Waycobah First Nation (WAY)</t>
  </si>
  <si>
    <t>Wayne's volleyball tournament team for TMA 2025-11-25 (TMA01)</t>
  </si>
  <si>
    <t>Wc Race Series Society (WCRS)</t>
  </si>
  <si>
    <t>We don’t have a team (13425)</t>
  </si>
  <si>
    <t>We-Koqma'q Mi'Knaw School (WEK)</t>
  </si>
  <si>
    <t>Webber Academy (WA)</t>
  </si>
  <si>
    <t>Webbwood Public School (WW)</t>
  </si>
  <si>
    <t>Webnames.ca (WBNS)</t>
  </si>
  <si>
    <t>WELEDEH CATHOLIC SCHOOL (WELE)</t>
  </si>
  <si>
    <t>Welland Centennial (WDCL)</t>
  </si>
  <si>
    <t>Wellington Heights Secondary School (CWWE)</t>
  </si>
  <si>
    <t>Wellington School (MWELL)</t>
  </si>
  <si>
    <t>Wellington Secondary (WELL)</t>
  </si>
  <si>
    <t>West Bedford High School (WBH)</t>
  </si>
  <si>
    <t>West Bedford School (WBS)</t>
  </si>
  <si>
    <t>West Carleton - Dunrobin (NCWC)</t>
  </si>
  <si>
    <t>West CB (WCB)</t>
  </si>
  <si>
    <t>West Colchester Consolidated (WCC)</t>
  </si>
  <si>
    <t>West Elgin Secondary School (WEWO)</t>
  </si>
  <si>
    <t>West Ferris Intermediate School (WFIS)</t>
  </si>
  <si>
    <t>West Ferris Secondary School (WFSS)</t>
  </si>
  <si>
    <t>West Gate Public School (GECDSB) (WG)</t>
  </si>
  <si>
    <t>West Hants Middle School (WHMS)</t>
  </si>
  <si>
    <t>West Highlands Elementary School (WHES)</t>
  </si>
  <si>
    <t>West Highlands School (WESTH)</t>
  </si>
  <si>
    <t>West Hill (WHSS)</t>
  </si>
  <si>
    <t>West Island T. C. (WITC)</t>
  </si>
  <si>
    <t>West Island T.C. (WITC)</t>
  </si>
  <si>
    <t>West Kent Elementary School (WK)</t>
  </si>
  <si>
    <t>West Kildonan Collegiate (MWKHS)</t>
  </si>
  <si>
    <t>West Kings District (WK)</t>
  </si>
  <si>
    <t>West Pictou Consolidated (WPC)</t>
  </si>
  <si>
    <t>West Point Grey Academy (WPGA)</t>
  </si>
  <si>
    <t>West Point Grey Academy (WPTGA)</t>
  </si>
  <si>
    <t>West Richmond Education (WREC)</t>
  </si>
  <si>
    <t>West Ridge (WRIDG)</t>
  </si>
  <si>
    <t>West Riverview Elementary School (WRES)</t>
  </si>
  <si>
    <t>West Riverview School (WRS)</t>
  </si>
  <si>
    <t>West Rouge Cheetahs (WRC)</t>
  </si>
  <si>
    <t>West Royalty Elementary School (WR)</t>
  </si>
  <si>
    <t>West Springs School (WSS)</t>
  </si>
  <si>
    <t>West St. Paul (WSPL)</t>
  </si>
  <si>
    <t>West Van (WV)</t>
  </si>
  <si>
    <t>West Vancouver Track &amp; Field Club (WVAN)</t>
  </si>
  <si>
    <t>Westboro Academy (WTBG)</t>
  </si>
  <si>
    <t>Westdale Junior High (MWDAL)</t>
  </si>
  <si>
    <t>Westdale S.S. - HWDSB (SOWD)</t>
  </si>
  <si>
    <t>Westdale School (MWDAL)</t>
  </si>
  <si>
    <t>Western (WEST)</t>
  </si>
  <si>
    <t>Western Alumni (WTA)</t>
  </si>
  <si>
    <t>Western Espoirs (WTES)</t>
  </si>
  <si>
    <t>Western Mustangs (UWO)</t>
  </si>
  <si>
    <t>Western Purple (WTP)</t>
  </si>
  <si>
    <t>Western S.S. (SWWS)</t>
  </si>
  <si>
    <t>Western White (WTW)</t>
  </si>
  <si>
    <t>Westfield Elementary (WFE)</t>
  </si>
  <si>
    <t>Westgate C. &amp; V.I. (WCVI)</t>
  </si>
  <si>
    <t>Westgate Collegiate (WEST)</t>
  </si>
  <si>
    <t>Westgate CVI (WCVI)</t>
  </si>
  <si>
    <t>Westgate Elementary (WSTGT)</t>
  </si>
  <si>
    <t>Westglen Elementary (WGEL)</t>
  </si>
  <si>
    <t>Westgrove School (WESTG)</t>
  </si>
  <si>
    <t>Westisle Composite High (WI)</t>
  </si>
  <si>
    <t>Westlane (WTLN)</t>
  </si>
  <si>
    <t>Westminster Secondary School (WEST)</t>
  </si>
  <si>
    <t>Westmount (WMS)</t>
  </si>
  <si>
    <t>Westmount (0611)</t>
  </si>
  <si>
    <t>Westmount Charter School (WCS)</t>
  </si>
  <si>
    <t>Westmount Elementary (WMES)</t>
  </si>
  <si>
    <t>Westmount Elementary School (WMES)</t>
  </si>
  <si>
    <t>Westmount P.S. - Thunder Bay (WMT)</t>
  </si>
  <si>
    <t>Westmount PS (WT)</t>
  </si>
  <si>
    <t>Westmount S.S. - HWDSB (SOWM)</t>
  </si>
  <si>
    <t>Westmount Secondary School (WMT)</t>
  </si>
  <si>
    <t>Westside Montessori Academy (WMA)</t>
  </si>
  <si>
    <t>Westside Secondary School (CWSS)</t>
  </si>
  <si>
    <t>Westsyde Elementary (WES)</t>
  </si>
  <si>
    <t>Westsyde Secondary (WSSS)</t>
  </si>
  <si>
    <t>Westview - HWDSB (WVIE)</t>
  </si>
  <si>
    <t>Westview Centennial (WTCE)</t>
  </si>
  <si>
    <t>Westview Freedom Academy (SWWF)</t>
  </si>
  <si>
    <t>Westview Secondary (WSS)</t>
  </si>
  <si>
    <t>Westwind - Kanata (WEKA)</t>
  </si>
  <si>
    <t>Westwind Elementary (WEST)</t>
  </si>
  <si>
    <t>Westwood Collegiate (MWWHS)</t>
  </si>
  <si>
    <t>Westwood Elementary School (WWES)</t>
  </si>
  <si>
    <t>Westwood HWDSB (WWOO)</t>
  </si>
  <si>
    <t>Westwood Primary School (WW)</t>
  </si>
  <si>
    <t>Whelan Wellness (WHEL)</t>
  </si>
  <si>
    <t>Whelan Wellness Run Club (WWRC)</t>
  </si>
  <si>
    <t>Whistler (WHI)</t>
  </si>
  <si>
    <t>Whitbourne Elementary (WHIT)</t>
  </si>
  <si>
    <t>White Hills Academy (WHA)</t>
  </si>
  <si>
    <t>White Pine Collegiate and Vocational School (WPCV)</t>
  </si>
  <si>
    <t>White Rock Christian Academy (WRCA)</t>
  </si>
  <si>
    <t>White Rock Elementary School (WRES)</t>
  </si>
  <si>
    <t>White Woods Public School (WWPS)</t>
  </si>
  <si>
    <t>Whitefish Valley P.S. (WHV)</t>
  </si>
  <si>
    <t>Whitney Pier Middle School (WPMS)</t>
  </si>
  <si>
    <t>Whycocomagh (WHY)</t>
  </si>
  <si>
    <t>Whytecliff Agile Learning Centre (WCALC)</t>
  </si>
  <si>
    <t>Whyteridge School (MWHYT)</t>
  </si>
  <si>
    <t>Widdifield Secondary School (WID)</t>
  </si>
  <si>
    <t>Widdlefield (WID)</t>
  </si>
  <si>
    <t>Wikwemikong High School (WHS)</t>
  </si>
  <si>
    <t>Wildwood School (WWES)</t>
  </si>
  <si>
    <t>WILFRED-LEGER (ESWL)</t>
  </si>
  <si>
    <t>Wilfrid Laurier University Alumni (WLUA)</t>
  </si>
  <si>
    <t>William A. Fraser Middle (WAFR)</t>
  </si>
  <si>
    <t>William Cook Elementary (WLCK)</t>
  </si>
  <si>
    <t>William Derby School (WDS)</t>
  </si>
  <si>
    <t>William E Hay Stettler Secondary Campus (WEHSS)</t>
  </si>
  <si>
    <t>William Gillett Academy (WGA)</t>
  </si>
  <si>
    <t>William Lyon MacKenzie Collegiate Institute (WLM)</t>
  </si>
  <si>
    <t>WILLIAM MCDONALD SCHOOL (WMC)</t>
  </si>
  <si>
    <t>William Mercer Academy (WMA)</t>
  </si>
  <si>
    <t>William Morton Collegiate (MWMCI)</t>
  </si>
  <si>
    <t>William Pratt (WDPR)</t>
  </si>
  <si>
    <t>Williams Track and Field (W2A)</t>
  </si>
  <si>
    <t>Willow Park School (WPS)</t>
  </si>
  <si>
    <t>Wilton Grove Public School (WTGPS)</t>
  </si>
  <si>
    <t>Winchester Public School (WHPS)</t>
  </si>
  <si>
    <t>Wind Of Change ()</t>
  </si>
  <si>
    <t>Wind Track And Field Club (WIND)</t>
  </si>
  <si>
    <t>Windburn (WIND)</t>
  </si>
  <si>
    <t>Windermere (WIND)</t>
  </si>
  <si>
    <t>Windsor - North Vancouver (WSR)</t>
  </si>
  <si>
    <t>Windsor Essex Athletics Club (WEAC)</t>
  </si>
  <si>
    <t>Windsor House (WHOU)</t>
  </si>
  <si>
    <t>Windsor Islamic (SWWI)</t>
  </si>
  <si>
    <t>Windsor Lancers (WND)</t>
  </si>
  <si>
    <t>Windsor Legion T.f.c (WLEG)</t>
  </si>
  <si>
    <t>Windsor Park (WINPK)</t>
  </si>
  <si>
    <t>Windsor Park Collegiate (WPC)</t>
  </si>
  <si>
    <t>Windsor School (MWIND)</t>
  </si>
  <si>
    <t>Windsor Slough Eton &amp; Hounslow AC (WSEH)</t>
  </si>
  <si>
    <t>Windsor TFC (WIN)</t>
  </si>
  <si>
    <t>Winkler Elementary School (WKES)</t>
  </si>
  <si>
    <t>Winnipeg Menonite Elementary and Middle School (WMEMS)</t>
  </si>
  <si>
    <t>Winnipeg Optimist Athletic Club (WOAC)</t>
  </si>
  <si>
    <t>Winnipeg Optimist Athletics (WOAC)</t>
  </si>
  <si>
    <t>Winnipeg, MB, Canada (YWG-Winnipeg  James Armstrong Richardson Intl. (CVPL)</t>
  </si>
  <si>
    <t>Winnipegosis Collegiate (0816)</t>
  </si>
  <si>
    <t>Winona - HWDSB (WINO)</t>
  </si>
  <si>
    <t>Winston's Warriors (WINS)</t>
  </si>
  <si>
    <t>WJ Fricker Public School (WJFR)</t>
  </si>
  <si>
    <t>WL Seaton (SEAT)</t>
  </si>
  <si>
    <t>WL Seaton Secondary School (WLSS)</t>
  </si>
  <si>
    <t>Wm. G. Davis Public School (GECDSB) (DPS)</t>
  </si>
  <si>
    <t>Wolfville (WOLF)</t>
  </si>
  <si>
    <t>Wolfville School (WOLF)</t>
  </si>
  <si>
    <t>Wolves Athletics Club (WOLV)</t>
  </si>
  <si>
    <t>Woodbridge (WOOD)</t>
  </si>
  <si>
    <t>Woodbridge College (WDCE)</t>
  </si>
  <si>
    <t>Woodcrest P.S. (WDC)</t>
  </si>
  <si>
    <t>Woodland Christian High School (CWWC)</t>
  </si>
  <si>
    <t>Woodland Elementary (WODE)</t>
  </si>
  <si>
    <t>Woodland Primary (WOOD)</t>
  </si>
  <si>
    <t>Woodlands Mustangs (WOODS)</t>
  </si>
  <si>
    <t>Woodlands Secondary (WDLS)</t>
  </si>
  <si>
    <t>Woodlawn High School (WHS)</t>
  </si>
  <si>
    <t>Woodman (WOODM)</t>
  </si>
  <si>
    <t>Woodroffe Ave PS (WAPS)</t>
  </si>
  <si>
    <t>Woodroffe H.S. - Ottawa (NCWR)</t>
  </si>
  <si>
    <t>Woodrooffe Avenue PS (WAPS)</t>
  </si>
  <si>
    <t>Woodstock Collegiate Institute (WOWC)</t>
  </si>
  <si>
    <t>Woodstock Elementary School (WES2)</t>
  </si>
  <si>
    <t>Woodstock High School (WHS2)</t>
  </si>
  <si>
    <t>Woodstock Legion (WDLA)</t>
  </si>
  <si>
    <t>Woodstock Legion AC (WOD)</t>
  </si>
  <si>
    <t>Woodstock Legion Athletic Club (WOOD)</t>
  </si>
  <si>
    <t>Woodstock Middle School (WMS)</t>
  </si>
  <si>
    <t>Wooly Bully Races (NSMC)</t>
  </si>
  <si>
    <t>Worsley Central School (WCS)</t>
  </si>
  <si>
    <t>WTMA</t>
  </si>
  <si>
    <t>Wye Elementary (WYE)</t>
  </si>
  <si>
    <t>Wyoming Public School (WYO)</t>
  </si>
  <si>
    <t>X Run Crew (XRUN)</t>
  </si>
  <si>
    <t>Xavier Junior High School (XJHS)</t>
  </si>
  <si>
    <t>Xefolacw (XCS)</t>
  </si>
  <si>
    <t>Xsnrg Running Club (XSNR)</t>
  </si>
  <si>
    <t>XXXX</t>
  </si>
  <si>
    <t>Yale Secondary (YASS)</t>
  </si>
  <si>
    <t>Yarmouth Consolidated Memorial (YARM)</t>
  </si>
  <si>
    <t>YELLOW</t>
  </si>
  <si>
    <t>YHUH</t>
  </si>
  <si>
    <t>Yhz Track &amp; Field Club (YHZ1)</t>
  </si>
  <si>
    <t>Ymca Of Southwestern Ontario (YMCA)</t>
  </si>
  <si>
    <t>York (YRR)</t>
  </si>
  <si>
    <t>York House School (YORKH)</t>
  </si>
  <si>
    <t>York Lions (YOR)</t>
  </si>
  <si>
    <t>York Region lightening track club (YRLTC)</t>
  </si>
  <si>
    <t>York Region Lightning Track Club (YRLTC)</t>
  </si>
  <si>
    <t>York Region Runners (YRE)</t>
  </si>
  <si>
    <t>York Region Runners Club (YREG)</t>
  </si>
  <si>
    <t>York Street - Ottawa (YSOT)</t>
  </si>
  <si>
    <t>York University TFC (YUT)</t>
  </si>
  <si>
    <t>York University Track &amp; Field Club (YUTC)</t>
  </si>
  <si>
    <t>Yorkson Creek Middle School (YCMS)</t>
  </si>
  <si>
    <t>Yorkton Legion Track (YLTC)</t>
  </si>
  <si>
    <t>Yorkton Regional Raiders (YRHS)</t>
  </si>
  <si>
    <t>Yorkton Track and Field Club (YTFC)</t>
  </si>
  <si>
    <t>Yorkview - HWDSB (YORK)</t>
  </si>
  <si>
    <t>Young Athletics TFC (YAT)</t>
  </si>
  <si>
    <t>Yqg</t>
  </si>
  <si>
    <t>Yqg Athletics (YQGA)</t>
  </si>
  <si>
    <t>Yqx Athletics (YQXA)</t>
  </si>
  <si>
    <t>Yqx Running Club (YQXR)</t>
  </si>
  <si>
    <t>Yukon (UNYK)</t>
  </si>
  <si>
    <t>Yukon College (YUKC)</t>
  </si>
  <si>
    <t>Zénix De La Mauricie (ZENX)</t>
  </si>
  <si>
    <t>Zero XQZ (ZEROX)</t>
  </si>
  <si>
    <t>Zone 1 - Sunny South (ZONE1)</t>
  </si>
  <si>
    <t>Zone 2 - Big Country (ZONE2)</t>
  </si>
  <si>
    <t>Zone 3 - Calgary (ZONE3)</t>
  </si>
  <si>
    <t>Zone 4 - Parkland (ZONE4)</t>
  </si>
  <si>
    <t>Zone 5 - Black Gold/Yellowhead (ZONE5)</t>
  </si>
  <si>
    <t>Zone 6 - Edmonton (ZONE6)</t>
  </si>
  <si>
    <t>Zone 7 - North East (ZONE7)</t>
  </si>
  <si>
    <t>Zone 8 - Peace Country (ZONE8)</t>
  </si>
  <si>
    <t>Zum sc (ZUM)</t>
  </si>
  <si>
    <t>ZUM Sports Club (ZUM)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</si>
</sst>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C6246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4" max="4" width="25" bestFit="true" customWidth="true" style="0"/>
    <col min="5" max="5" width="25" bestFit="true" customWidth="true" style="0"/>
    <col min="6" max="6" width="25" bestFit="true" customWidth="true" style="0"/>
    <col min="105" max="105" width="96" bestFit="true" customWidth="true" style="0"/>
    <col min="7" max="7" width="31" bestFit="true" customWidth="true" style="0"/>
    <col min="106" max="106" width="4" bestFit="true" customWidth="true" style="0"/>
    <col min="8" max="8" width="24" bestFit="true" customWidth="true" style="0"/>
    <col min="107" max="107" width="15" bestFit="true" customWidth="true" style="0"/>
    <col min="9" max="9" width="23" bestFit="true" customWidth="true" style="0"/>
    <col min="10" max="10" width="24" bestFit="true" customWidth="true" style="0"/>
    <col min="11" max="11" width="23" bestFit="true" customWidth="true" style="0"/>
    <col min="12" max="12" width="24" bestFit="true" customWidth="true" style="0"/>
    <col min="13" max="13" width="23" bestFit="true" customWidth="true" style="0"/>
    <col min="14" max="14" width="24" bestFit="true" customWidth="true" style="0"/>
    <col min="15" max="15" width="23" bestFit="true" customWidth="true" style="0"/>
    <col min="16" max="16" width="24" bestFit="true" customWidth="true" style="0"/>
    <col min="17" max="17" width="23" bestFit="true" customWidth="true" style="0"/>
    <col min="18" max="18" width="24" bestFit="true" customWidth="true" style="0"/>
    <col min="19" max="19" width="23" bestFit="true" customWidth="true" style="0"/>
    <col min="20" max="20" width="24" bestFit="true" customWidth="true" style="0"/>
    <col min="21" max="21" width="23" bestFit="true" customWidth="true" style="0"/>
    <col min="22" max="22" width="24" bestFit="true" customWidth="true" style="0"/>
  </cols>
  <sheetData>
    <row r="1" spans="1:107" hidden="true" outlineLevel="1">
      <c r="A1" s="1" t="s">
        <v>0</v>
      </c>
      <c r="DA1" t="s">
        <v>1</v>
      </c>
      <c r="DB1" t="s">
        <v>2</v>
      </c>
      <c r="DC1" t="s">
        <v>3</v>
      </c>
    </row>
    <row r="2" spans="1:107" hidden="true" collapsed="true" outlineLevel="1">
      <c r="A2" t="s">
        <v>4</v>
      </c>
      <c r="B2" t="s">
        <v>5</v>
      </c>
      <c r="C2" t="s">
        <v>6</v>
      </c>
      <c r="D2" t="s">
        <v>7</v>
      </c>
      <c r="E2" t="s">
        <v>8</v>
      </c>
      <c r="F2" t="s">
        <v>9</v>
      </c>
      <c r="G2" t="s">
        <v>10</v>
      </c>
      <c r="H2" t="s">
        <v>11</v>
      </c>
      <c r="I2" t="s">
        <v>12</v>
      </c>
      <c r="J2" t="s">
        <v>13</v>
      </c>
      <c r="K2" t="s">
        <v>14</v>
      </c>
      <c r="L2" t="s">
        <v>15</v>
      </c>
      <c r="M2" t="s">
        <v>16</v>
      </c>
      <c r="N2" t="s">
        <v>17</v>
      </c>
      <c r="O2" t="s">
        <v>18</v>
      </c>
      <c r="P2" t="s">
        <v>19</v>
      </c>
      <c r="Q2" t="s">
        <v>20</v>
      </c>
      <c r="R2" t="s">
        <v>21</v>
      </c>
      <c r="S2" t="s">
        <v>22</v>
      </c>
      <c r="T2" t="s">
        <v>23</v>
      </c>
      <c r="U2" t="s">
        <v>24</v>
      </c>
      <c r="V2" t="s">
        <v>25</v>
      </c>
      <c r="DA2" t="s">
        <v>26</v>
      </c>
      <c r="DB2" t="s">
        <v>27</v>
      </c>
      <c r="DC2" t="s">
        <v>28</v>
      </c>
    </row>
    <row r="3" spans="1:107">
      <c r="A3" s="3" t="s">
        <v>29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t="s">
        <v>30</v>
      </c>
      <c r="DB3" t="s">
        <v>31</v>
      </c>
      <c r="DC3" t="s">
        <v>32</v>
      </c>
    </row>
    <row r="4" spans="1:107">
      <c r="A4" s="4" t="s">
        <v>33</v>
      </c>
      <c r="B4" s="4" t="s">
        <v>34</v>
      </c>
      <c r="C4" s="4" t="s">
        <v>35</v>
      </c>
      <c r="D4" s="4" t="s">
        <v>36</v>
      </c>
      <c r="E4" s="4" t="s">
        <v>37</v>
      </c>
      <c r="F4" s="4" t="s">
        <v>38</v>
      </c>
      <c r="G4" s="4" t="s">
        <v>39</v>
      </c>
      <c r="H4" s="4" t="s">
        <v>40</v>
      </c>
      <c r="I4" s="4" t="s">
        <v>41</v>
      </c>
      <c r="J4" s="4" t="s">
        <v>42</v>
      </c>
      <c r="K4" s="4" t="s">
        <v>43</v>
      </c>
      <c r="L4" s="4" t="s">
        <v>44</v>
      </c>
      <c r="M4" s="4" t="s">
        <v>45</v>
      </c>
      <c r="N4" s="4" t="s">
        <v>46</v>
      </c>
      <c r="O4" s="4" t="s">
        <v>47</v>
      </c>
      <c r="P4" s="4" t="s">
        <v>48</v>
      </c>
      <c r="Q4" s="4" t="s">
        <v>49</v>
      </c>
      <c r="R4" s="4" t="s">
        <v>50</v>
      </c>
      <c r="S4" s="4" t="s">
        <v>51</v>
      </c>
      <c r="T4" s="4" t="s">
        <v>52</v>
      </c>
      <c r="U4" s="4" t="s">
        <v>53</v>
      </c>
      <c r="V4" s="4" t="s">
        <v>54</v>
      </c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t="s">
        <v>55</v>
      </c>
      <c r="DC4" t="s">
        <v>56</v>
      </c>
    </row>
    <row r="5" spans="1:107">
      <c r="F5"/>
      <c r="G5" s="2"/>
      <c r="H5"/>
      <c r="I5"/>
      <c r="J5" s="2"/>
      <c r="K5"/>
      <c r="L5" s="2"/>
      <c r="M5"/>
      <c r="N5" s="2"/>
      <c r="O5"/>
      <c r="P5" s="2"/>
      <c r="Q5"/>
      <c r="R5" s="2"/>
      <c r="S5"/>
      <c r="T5" s="2"/>
      <c r="U5"/>
      <c r="V5" s="2"/>
      <c r="DA5" t="s">
        <v>57</v>
      </c>
      <c r="DC5" t="s">
        <v>58</v>
      </c>
    </row>
    <row r="6" spans="1:107">
      <c r="G6" s="2"/>
      <c r="J6" s="2"/>
      <c r="L6" s="2"/>
      <c r="N6" s="2"/>
      <c r="P6" s="2"/>
      <c r="R6" s="2"/>
      <c r="T6" s="2"/>
      <c r="V6" s="2"/>
      <c r="DA6" t="s">
        <v>59</v>
      </c>
      <c r="DC6" t="s">
        <v>60</v>
      </c>
    </row>
    <row r="7" spans="1:107">
      <c r="G7" s="2"/>
      <c r="J7" s="2"/>
      <c r="L7" s="2"/>
      <c r="N7" s="2"/>
      <c r="P7" s="2"/>
      <c r="R7" s="2"/>
      <c r="T7" s="2"/>
      <c r="V7" s="2"/>
      <c r="DA7" t="s">
        <v>61</v>
      </c>
    </row>
    <row r="8" spans="1:107">
      <c r="G8" s="2"/>
      <c r="J8" s="2"/>
      <c r="L8" s="2"/>
      <c r="N8" s="2"/>
      <c r="P8" s="2"/>
      <c r="R8" s="2"/>
      <c r="T8" s="2"/>
      <c r="V8" s="2"/>
      <c r="DA8" t="s">
        <v>62</v>
      </c>
    </row>
    <row r="9" spans="1:107">
      <c r="G9" s="2"/>
      <c r="J9" s="2"/>
      <c r="L9" s="2"/>
      <c r="N9" s="2"/>
      <c r="P9" s="2"/>
      <c r="R9" s="2"/>
      <c r="T9" s="2"/>
      <c r="V9" s="2"/>
      <c r="DA9" t="s">
        <v>63</v>
      </c>
    </row>
    <row r="10" spans="1:107">
      <c r="G10" s="2"/>
      <c r="J10" s="2"/>
      <c r="L10" s="2"/>
      <c r="N10" s="2"/>
      <c r="P10" s="2"/>
      <c r="R10" s="2"/>
      <c r="T10" s="2"/>
      <c r="V10" s="2"/>
      <c r="DA10" t="s">
        <v>64</v>
      </c>
    </row>
    <row r="11" spans="1:107">
      <c r="G11" s="2"/>
      <c r="J11" s="2"/>
      <c r="L11" s="2"/>
      <c r="N11" s="2"/>
      <c r="P11" s="2"/>
      <c r="R11" s="2"/>
      <c r="T11" s="2"/>
      <c r="V11" s="2"/>
      <c r="DA11" t="s">
        <v>65</v>
      </c>
    </row>
    <row r="12" spans="1:107">
      <c r="G12" s="2"/>
      <c r="J12" s="2"/>
      <c r="L12" s="2"/>
      <c r="N12" s="2"/>
      <c r="P12" s="2"/>
      <c r="R12" s="2"/>
      <c r="T12" s="2"/>
      <c r="V12" s="2"/>
      <c r="DA12" t="s">
        <v>66</v>
      </c>
    </row>
    <row r="13" spans="1:107">
      <c r="G13" s="2"/>
      <c r="J13" s="2"/>
      <c r="L13" s="2"/>
      <c r="N13" s="2"/>
      <c r="P13" s="2"/>
      <c r="R13" s="2"/>
      <c r="T13" s="2"/>
      <c r="V13" s="2"/>
      <c r="DA13" t="s">
        <v>67</v>
      </c>
    </row>
    <row r="14" spans="1:107">
      <c r="G14" s="2"/>
      <c r="J14" s="2"/>
      <c r="L14" s="2"/>
      <c r="N14" s="2"/>
      <c r="P14" s="2"/>
      <c r="R14" s="2"/>
      <c r="T14" s="2"/>
      <c r="V14" s="2"/>
      <c r="DA14" t="s">
        <v>68</v>
      </c>
    </row>
    <row r="15" spans="1:107">
      <c r="G15" s="2"/>
      <c r="J15" s="2"/>
      <c r="L15" s="2"/>
      <c r="N15" s="2"/>
      <c r="P15" s="2"/>
      <c r="R15" s="2"/>
      <c r="T15" s="2"/>
      <c r="V15" s="2"/>
      <c r="DA15" t="s">
        <v>69</v>
      </c>
    </row>
    <row r="16" spans="1:107">
      <c r="G16" s="2"/>
      <c r="J16" s="2"/>
      <c r="L16" s="2"/>
      <c r="N16" s="2"/>
      <c r="P16" s="2"/>
      <c r="R16" s="2"/>
      <c r="T16" s="2"/>
      <c r="V16" s="2"/>
      <c r="DA16" t="s">
        <v>70</v>
      </c>
    </row>
    <row r="17" spans="1:107">
      <c r="G17" s="2"/>
      <c r="J17" s="2"/>
      <c r="L17" s="2"/>
      <c r="N17" s="2"/>
      <c r="P17" s="2"/>
      <c r="R17" s="2"/>
      <c r="T17" s="2"/>
      <c r="V17" s="2"/>
      <c r="DA17" t="s">
        <v>71</v>
      </c>
    </row>
    <row r="18" spans="1:107">
      <c r="G18" s="2"/>
      <c r="J18" s="2"/>
      <c r="L18" s="2"/>
      <c r="N18" s="2"/>
      <c r="P18" s="2"/>
      <c r="R18" s="2"/>
      <c r="T18" s="2"/>
      <c r="V18" s="2"/>
      <c r="DA18" t="s">
        <v>72</v>
      </c>
    </row>
    <row r="19" spans="1:107">
      <c r="G19" s="2"/>
      <c r="J19" s="2"/>
      <c r="L19" s="2"/>
      <c r="N19" s="2"/>
      <c r="P19" s="2"/>
      <c r="R19" s="2"/>
      <c r="T19" s="2"/>
      <c r="V19" s="2"/>
      <c r="DA19" t="s">
        <v>73</v>
      </c>
    </row>
    <row r="20" spans="1:107">
      <c r="G20" s="2"/>
      <c r="J20" s="2"/>
      <c r="L20" s="2"/>
      <c r="N20" s="2"/>
      <c r="P20" s="2"/>
      <c r="R20" s="2"/>
      <c r="T20" s="2"/>
      <c r="V20" s="2"/>
      <c r="DA20" t="s">
        <v>74</v>
      </c>
    </row>
    <row r="21" spans="1:107">
      <c r="G21" s="2"/>
      <c r="J21" s="2"/>
      <c r="L21" s="2"/>
      <c r="N21" s="2"/>
      <c r="P21" s="2"/>
      <c r="R21" s="2"/>
      <c r="T21" s="2"/>
      <c r="V21" s="2"/>
      <c r="DA21" t="s">
        <v>75</v>
      </c>
    </row>
    <row r="22" spans="1:107">
      <c r="G22" s="2"/>
      <c r="J22" s="2"/>
      <c r="L22" s="2"/>
      <c r="N22" s="2"/>
      <c r="P22" s="2"/>
      <c r="R22" s="2"/>
      <c r="T22" s="2"/>
      <c r="V22" s="2"/>
      <c r="DA22" t="s">
        <v>76</v>
      </c>
    </row>
    <row r="23" spans="1:107">
      <c r="G23" s="2"/>
      <c r="J23" s="2"/>
      <c r="L23" s="2"/>
      <c r="N23" s="2"/>
      <c r="P23" s="2"/>
      <c r="R23" s="2"/>
      <c r="T23" s="2"/>
      <c r="V23" s="2"/>
      <c r="DA23" t="s">
        <v>77</v>
      </c>
    </row>
    <row r="24" spans="1:107">
      <c r="G24" s="2"/>
      <c r="J24" s="2"/>
      <c r="L24" s="2"/>
      <c r="N24" s="2"/>
      <c r="P24" s="2"/>
      <c r="R24" s="2"/>
      <c r="T24" s="2"/>
      <c r="V24" s="2"/>
      <c r="DA24" t="s">
        <v>78</v>
      </c>
    </row>
    <row r="25" spans="1:107">
      <c r="G25" s="2"/>
      <c r="J25" s="2"/>
      <c r="L25" s="2"/>
      <c r="N25" s="2"/>
      <c r="P25" s="2"/>
      <c r="R25" s="2"/>
      <c r="T25" s="2"/>
      <c r="V25" s="2"/>
      <c r="DA25" t="s">
        <v>79</v>
      </c>
    </row>
    <row r="26" spans="1:107">
      <c r="G26" s="2"/>
      <c r="J26" s="2"/>
      <c r="L26" s="2"/>
      <c r="N26" s="2"/>
      <c r="P26" s="2"/>
      <c r="R26" s="2"/>
      <c r="T26" s="2"/>
      <c r="V26" s="2"/>
      <c r="DA26" t="s">
        <v>80</v>
      </c>
    </row>
    <row r="27" spans="1:107">
      <c r="G27" s="2"/>
      <c r="J27" s="2"/>
      <c r="L27" s="2"/>
      <c r="N27" s="2"/>
      <c r="P27" s="2"/>
      <c r="R27" s="2"/>
      <c r="T27" s="2"/>
      <c r="V27" s="2"/>
      <c r="DA27" t="s">
        <v>81</v>
      </c>
    </row>
    <row r="28" spans="1:107">
      <c r="G28" s="2"/>
      <c r="J28" s="2"/>
      <c r="L28" s="2"/>
      <c r="N28" s="2"/>
      <c r="P28" s="2"/>
      <c r="R28" s="2"/>
      <c r="T28" s="2"/>
      <c r="V28" s="2"/>
      <c r="DA28" t="s">
        <v>82</v>
      </c>
    </row>
    <row r="29" spans="1:107">
      <c r="G29" s="2"/>
      <c r="J29" s="2"/>
      <c r="L29" s="2"/>
      <c r="N29" s="2"/>
      <c r="P29" s="2"/>
      <c r="R29" s="2"/>
      <c r="T29" s="2"/>
      <c r="V29" s="2"/>
      <c r="DA29" t="s">
        <v>83</v>
      </c>
    </row>
    <row r="30" spans="1:107">
      <c r="G30" s="2"/>
      <c r="J30" s="2"/>
      <c r="L30" s="2"/>
      <c r="N30" s="2"/>
      <c r="P30" s="2"/>
      <c r="R30" s="2"/>
      <c r="T30" s="2"/>
      <c r="V30" s="2"/>
      <c r="DA30" t="s">
        <v>84</v>
      </c>
    </row>
    <row r="31" spans="1:107">
      <c r="G31" s="2"/>
      <c r="J31" s="2"/>
      <c r="L31" s="2"/>
      <c r="N31" s="2"/>
      <c r="P31" s="2"/>
      <c r="R31" s="2"/>
      <c r="T31" s="2"/>
      <c r="V31" s="2"/>
      <c r="DA31" t="s">
        <v>85</v>
      </c>
    </row>
    <row r="32" spans="1:107">
      <c r="G32" s="2"/>
      <c r="J32" s="2"/>
      <c r="L32" s="2"/>
      <c r="N32" s="2"/>
      <c r="P32" s="2"/>
      <c r="R32" s="2"/>
      <c r="T32" s="2"/>
      <c r="V32" s="2"/>
      <c r="DA32" t="s">
        <v>86</v>
      </c>
    </row>
    <row r="33" spans="1:107">
      <c r="G33" s="2"/>
      <c r="J33" s="2"/>
      <c r="L33" s="2"/>
      <c r="N33" s="2"/>
      <c r="P33" s="2"/>
      <c r="R33" s="2"/>
      <c r="T33" s="2"/>
      <c r="V33" s="2"/>
      <c r="DA33" t="s">
        <v>87</v>
      </c>
    </row>
    <row r="34" spans="1:107">
      <c r="G34" s="2"/>
      <c r="J34" s="2"/>
      <c r="L34" s="2"/>
      <c r="N34" s="2"/>
      <c r="P34" s="2"/>
      <c r="R34" s="2"/>
      <c r="T34" s="2"/>
      <c r="V34" s="2"/>
      <c r="DA34" t="s">
        <v>88</v>
      </c>
    </row>
    <row r="35" spans="1:107">
      <c r="G35" s="2"/>
      <c r="J35" s="2"/>
      <c r="L35" s="2"/>
      <c r="N35" s="2"/>
      <c r="P35" s="2"/>
      <c r="R35" s="2"/>
      <c r="T35" s="2"/>
      <c r="V35" s="2"/>
      <c r="DA35" t="s">
        <v>89</v>
      </c>
    </row>
    <row r="36" spans="1:107">
      <c r="G36" s="2"/>
      <c r="J36" s="2"/>
      <c r="L36" s="2"/>
      <c r="N36" s="2"/>
      <c r="P36" s="2"/>
      <c r="R36" s="2"/>
      <c r="T36" s="2"/>
      <c r="V36" s="2"/>
      <c r="DA36" t="s">
        <v>90</v>
      </c>
    </row>
    <row r="37" spans="1:107">
      <c r="G37" s="2"/>
      <c r="J37" s="2"/>
      <c r="L37" s="2"/>
      <c r="N37" s="2"/>
      <c r="P37" s="2"/>
      <c r="R37" s="2"/>
      <c r="T37" s="2"/>
      <c r="V37" s="2"/>
      <c r="DA37" t="s">
        <v>91</v>
      </c>
    </row>
    <row r="38" spans="1:107">
      <c r="G38" s="2"/>
      <c r="J38" s="2"/>
      <c r="L38" s="2"/>
      <c r="N38" s="2"/>
      <c r="P38" s="2"/>
      <c r="R38" s="2"/>
      <c r="T38" s="2"/>
      <c r="V38" s="2"/>
      <c r="DA38" t="s">
        <v>92</v>
      </c>
    </row>
    <row r="39" spans="1:107">
      <c r="G39" s="2"/>
      <c r="J39" s="2"/>
      <c r="L39" s="2"/>
      <c r="N39" s="2"/>
      <c r="P39" s="2"/>
      <c r="R39" s="2"/>
      <c r="T39" s="2"/>
      <c r="V39" s="2"/>
      <c r="DA39" t="s">
        <v>93</v>
      </c>
    </row>
    <row r="40" spans="1:107">
      <c r="G40" s="2"/>
      <c r="J40" s="2"/>
      <c r="L40" s="2"/>
      <c r="N40" s="2"/>
      <c r="P40" s="2"/>
      <c r="R40" s="2"/>
      <c r="T40" s="2"/>
      <c r="V40" s="2"/>
      <c r="DA40" t="s">
        <v>94</v>
      </c>
    </row>
    <row r="41" spans="1:107">
      <c r="G41" s="2"/>
      <c r="J41" s="2"/>
      <c r="L41" s="2"/>
      <c r="N41" s="2"/>
      <c r="P41" s="2"/>
      <c r="R41" s="2"/>
      <c r="T41" s="2"/>
      <c r="V41" s="2"/>
      <c r="DA41" t="s">
        <v>95</v>
      </c>
    </row>
    <row r="42" spans="1:107">
      <c r="G42" s="2"/>
      <c r="J42" s="2"/>
      <c r="L42" s="2"/>
      <c r="N42" s="2"/>
      <c r="P42" s="2"/>
      <c r="R42" s="2"/>
      <c r="T42" s="2"/>
      <c r="V42" s="2"/>
      <c r="DA42" t="s">
        <v>96</v>
      </c>
    </row>
    <row r="43" spans="1:107">
      <c r="G43" s="2"/>
      <c r="J43" s="2"/>
      <c r="L43" s="2"/>
      <c r="N43" s="2"/>
      <c r="P43" s="2"/>
      <c r="R43" s="2"/>
      <c r="T43" s="2"/>
      <c r="V43" s="2"/>
      <c r="DA43" t="s">
        <v>97</v>
      </c>
    </row>
    <row r="44" spans="1:107">
      <c r="G44" s="2"/>
      <c r="J44" s="2"/>
      <c r="L44" s="2"/>
      <c r="N44" s="2"/>
      <c r="P44" s="2"/>
      <c r="R44" s="2"/>
      <c r="T44" s="2"/>
      <c r="V44" s="2"/>
      <c r="DA44" t="s">
        <v>98</v>
      </c>
    </row>
    <row r="45" spans="1:107">
      <c r="G45" s="2"/>
      <c r="J45" s="2"/>
      <c r="L45" s="2"/>
      <c r="N45" s="2"/>
      <c r="P45" s="2"/>
      <c r="R45" s="2"/>
      <c r="T45" s="2"/>
      <c r="V45" s="2"/>
      <c r="DA45" t="s">
        <v>99</v>
      </c>
    </row>
    <row r="46" spans="1:107">
      <c r="G46" s="2"/>
      <c r="J46" s="2"/>
      <c r="L46" s="2"/>
      <c r="N46" s="2"/>
      <c r="P46" s="2"/>
      <c r="R46" s="2"/>
      <c r="T46" s="2"/>
      <c r="V46" s="2"/>
      <c r="DA46" t="s">
        <v>100</v>
      </c>
    </row>
    <row r="47" spans="1:107">
      <c r="G47" s="2"/>
      <c r="J47" s="2"/>
      <c r="L47" s="2"/>
      <c r="N47" s="2"/>
      <c r="P47" s="2"/>
      <c r="R47" s="2"/>
      <c r="T47" s="2"/>
      <c r="V47" s="2"/>
      <c r="DA47" t="s">
        <v>101</v>
      </c>
    </row>
    <row r="48" spans="1:107">
      <c r="G48" s="2"/>
      <c r="J48" s="2"/>
      <c r="L48" s="2"/>
      <c r="N48" s="2"/>
      <c r="P48" s="2"/>
      <c r="R48" s="2"/>
      <c r="T48" s="2"/>
      <c r="V48" s="2"/>
      <c r="DA48" t="s">
        <v>102</v>
      </c>
    </row>
    <row r="49" spans="1:107">
      <c r="G49" s="2"/>
      <c r="J49" s="2"/>
      <c r="L49" s="2"/>
      <c r="N49" s="2"/>
      <c r="P49" s="2"/>
      <c r="R49" s="2"/>
      <c r="T49" s="2"/>
      <c r="V49" s="2"/>
      <c r="DA49" t="s">
        <v>103</v>
      </c>
    </row>
    <row r="50" spans="1:107">
      <c r="G50" s="2"/>
      <c r="J50" s="2"/>
      <c r="L50" s="2"/>
      <c r="N50" s="2"/>
      <c r="P50" s="2"/>
      <c r="R50" s="2"/>
      <c r="T50" s="2"/>
      <c r="V50" s="2"/>
      <c r="DA50" t="s">
        <v>104</v>
      </c>
    </row>
    <row r="51" spans="1:107">
      <c r="G51" s="2"/>
      <c r="J51" s="2"/>
      <c r="L51" s="2"/>
      <c r="N51" s="2"/>
      <c r="P51" s="2"/>
      <c r="R51" s="2"/>
      <c r="T51" s="2"/>
      <c r="V51" s="2"/>
      <c r="DA51" t="s">
        <v>105</v>
      </c>
    </row>
    <row r="52" spans="1:107">
      <c r="G52" s="2"/>
      <c r="J52" s="2"/>
      <c r="L52" s="2"/>
      <c r="N52" s="2"/>
      <c r="P52" s="2"/>
      <c r="R52" s="2"/>
      <c r="T52" s="2"/>
      <c r="V52" s="2"/>
      <c r="DA52" t="s">
        <v>106</v>
      </c>
    </row>
    <row r="53" spans="1:107">
      <c r="G53" s="2"/>
      <c r="J53" s="2"/>
      <c r="L53" s="2"/>
      <c r="N53" s="2"/>
      <c r="P53" s="2"/>
      <c r="R53" s="2"/>
      <c r="T53" s="2"/>
      <c r="V53" s="2"/>
      <c r="DA53" t="s">
        <v>107</v>
      </c>
    </row>
    <row r="54" spans="1:107">
      <c r="G54" s="2"/>
      <c r="J54" s="2"/>
      <c r="L54" s="2"/>
      <c r="N54" s="2"/>
      <c r="P54" s="2"/>
      <c r="R54" s="2"/>
      <c r="T54" s="2"/>
      <c r="V54" s="2"/>
      <c r="DA54" t="s">
        <v>108</v>
      </c>
    </row>
    <row r="55" spans="1:107">
      <c r="G55" s="2"/>
      <c r="J55" s="2"/>
      <c r="L55" s="2"/>
      <c r="N55" s="2"/>
      <c r="P55" s="2"/>
      <c r="R55" s="2"/>
      <c r="T55" s="2"/>
      <c r="V55" s="2"/>
      <c r="DA55" t="s">
        <v>109</v>
      </c>
    </row>
    <row r="56" spans="1:107">
      <c r="G56" s="2"/>
      <c r="J56" s="2"/>
      <c r="L56" s="2"/>
      <c r="N56" s="2"/>
      <c r="P56" s="2"/>
      <c r="R56" s="2"/>
      <c r="T56" s="2"/>
      <c r="V56" s="2"/>
      <c r="DA56" t="s">
        <v>110</v>
      </c>
    </row>
    <row r="57" spans="1:107">
      <c r="G57" s="2"/>
      <c r="J57" s="2"/>
      <c r="L57" s="2"/>
      <c r="N57" s="2"/>
      <c r="P57" s="2"/>
      <c r="R57" s="2"/>
      <c r="T57" s="2"/>
      <c r="V57" s="2"/>
      <c r="DA57" t="s">
        <v>111</v>
      </c>
    </row>
    <row r="58" spans="1:107">
      <c r="G58" s="2"/>
      <c r="J58" s="2"/>
      <c r="L58" s="2"/>
      <c r="N58" s="2"/>
      <c r="P58" s="2"/>
      <c r="R58" s="2"/>
      <c r="T58" s="2"/>
      <c r="V58" s="2"/>
      <c r="DA58" t="s">
        <v>112</v>
      </c>
    </row>
    <row r="59" spans="1:107">
      <c r="G59" s="2"/>
      <c r="J59" s="2"/>
      <c r="L59" s="2"/>
      <c r="N59" s="2"/>
      <c r="P59" s="2"/>
      <c r="R59" s="2"/>
      <c r="T59" s="2"/>
      <c r="V59" s="2"/>
      <c r="DA59" t="s">
        <v>113</v>
      </c>
    </row>
    <row r="60" spans="1:107">
      <c r="G60" s="2"/>
      <c r="J60" s="2"/>
      <c r="L60" s="2"/>
      <c r="N60" s="2"/>
      <c r="P60" s="2"/>
      <c r="R60" s="2"/>
      <c r="T60" s="2"/>
      <c r="V60" s="2"/>
      <c r="DA60" t="s">
        <v>114</v>
      </c>
    </row>
    <row r="61" spans="1:107">
      <c r="G61" s="2"/>
      <c r="J61" s="2"/>
      <c r="L61" s="2"/>
      <c r="N61" s="2"/>
      <c r="P61" s="2"/>
      <c r="R61" s="2"/>
      <c r="T61" s="2"/>
      <c r="V61" s="2"/>
      <c r="DA61" t="s">
        <v>115</v>
      </c>
    </row>
    <row r="62" spans="1:107">
      <c r="G62" s="2"/>
      <c r="J62" s="2"/>
      <c r="L62" s="2"/>
      <c r="N62" s="2"/>
      <c r="P62" s="2"/>
      <c r="R62" s="2"/>
      <c r="T62" s="2"/>
      <c r="V62" s="2"/>
      <c r="DA62" t="s">
        <v>116</v>
      </c>
    </row>
    <row r="63" spans="1:107">
      <c r="G63" s="2"/>
      <c r="J63" s="2"/>
      <c r="L63" s="2"/>
      <c r="N63" s="2"/>
      <c r="P63" s="2"/>
      <c r="R63" s="2"/>
      <c r="T63" s="2"/>
      <c r="V63" s="2"/>
      <c r="DA63" t="s">
        <v>117</v>
      </c>
    </row>
    <row r="64" spans="1:107">
      <c r="G64" s="2"/>
      <c r="J64" s="2"/>
      <c r="L64" s="2"/>
      <c r="N64" s="2"/>
      <c r="P64" s="2"/>
      <c r="R64" s="2"/>
      <c r="T64" s="2"/>
      <c r="V64" s="2"/>
      <c r="DA64" t="s">
        <v>118</v>
      </c>
    </row>
    <row r="65" spans="1:107">
      <c r="G65" s="2"/>
      <c r="J65" s="2"/>
      <c r="L65" s="2"/>
      <c r="N65" s="2"/>
      <c r="P65" s="2"/>
      <c r="R65" s="2"/>
      <c r="T65" s="2"/>
      <c r="V65" s="2"/>
      <c r="DA65" t="s">
        <v>119</v>
      </c>
    </row>
    <row r="66" spans="1:107">
      <c r="G66" s="2"/>
      <c r="J66" s="2"/>
      <c r="L66" s="2"/>
      <c r="N66" s="2"/>
      <c r="P66" s="2"/>
      <c r="R66" s="2"/>
      <c r="T66" s="2"/>
      <c r="V66" s="2"/>
      <c r="DA66" t="s">
        <v>120</v>
      </c>
    </row>
    <row r="67" spans="1:107">
      <c r="G67" s="2"/>
      <c r="J67" s="2"/>
      <c r="L67" s="2"/>
      <c r="N67" s="2"/>
      <c r="P67" s="2"/>
      <c r="R67" s="2"/>
      <c r="T67" s="2"/>
      <c r="V67" s="2"/>
      <c r="DA67" t="s">
        <v>121</v>
      </c>
    </row>
    <row r="68" spans="1:107">
      <c r="G68" s="2"/>
      <c r="J68" s="2"/>
      <c r="L68" s="2"/>
      <c r="N68" s="2"/>
      <c r="P68" s="2"/>
      <c r="R68" s="2"/>
      <c r="T68" s="2"/>
      <c r="V68" s="2"/>
      <c r="DA68" t="s">
        <v>122</v>
      </c>
    </row>
    <row r="69" spans="1:107">
      <c r="G69" s="2"/>
      <c r="J69" s="2"/>
      <c r="L69" s="2"/>
      <c r="N69" s="2"/>
      <c r="P69" s="2"/>
      <c r="R69" s="2"/>
      <c r="T69" s="2"/>
      <c r="V69" s="2"/>
      <c r="DA69" t="s">
        <v>123</v>
      </c>
    </row>
    <row r="70" spans="1:107">
      <c r="G70" s="2"/>
      <c r="J70" s="2"/>
      <c r="L70" s="2"/>
      <c r="N70" s="2"/>
      <c r="P70" s="2"/>
      <c r="R70" s="2"/>
      <c r="T70" s="2"/>
      <c r="V70" s="2"/>
      <c r="DA70" t="s">
        <v>124</v>
      </c>
    </row>
    <row r="71" spans="1:107">
      <c r="G71" s="2"/>
      <c r="J71" s="2"/>
      <c r="L71" s="2"/>
      <c r="N71" s="2"/>
      <c r="P71" s="2"/>
      <c r="R71" s="2"/>
      <c r="T71" s="2"/>
      <c r="V71" s="2"/>
      <c r="DA71" t="s">
        <v>125</v>
      </c>
    </row>
    <row r="72" spans="1:107">
      <c r="G72" s="2"/>
      <c r="J72" s="2"/>
      <c r="L72" s="2"/>
      <c r="N72" s="2"/>
      <c r="P72" s="2"/>
      <c r="R72" s="2"/>
      <c r="T72" s="2"/>
      <c r="V72" s="2"/>
      <c r="DA72" t="s">
        <v>126</v>
      </c>
    </row>
    <row r="73" spans="1:107">
      <c r="G73" s="2"/>
      <c r="J73" s="2"/>
      <c r="L73" s="2"/>
      <c r="N73" s="2"/>
      <c r="P73" s="2"/>
      <c r="R73" s="2"/>
      <c r="T73" s="2"/>
      <c r="V73" s="2"/>
      <c r="DA73" t="s">
        <v>127</v>
      </c>
    </row>
    <row r="74" spans="1:107">
      <c r="G74" s="2"/>
      <c r="J74" s="2"/>
      <c r="L74" s="2"/>
      <c r="N74" s="2"/>
      <c r="P74" s="2"/>
      <c r="R74" s="2"/>
      <c r="T74" s="2"/>
      <c r="V74" s="2"/>
      <c r="DA74" t="s">
        <v>128</v>
      </c>
    </row>
    <row r="75" spans="1:107">
      <c r="G75" s="2"/>
      <c r="J75" s="2"/>
      <c r="L75" s="2"/>
      <c r="N75" s="2"/>
      <c r="P75" s="2"/>
      <c r="R75" s="2"/>
      <c r="T75" s="2"/>
      <c r="V75" s="2"/>
      <c r="DA75" t="s">
        <v>129</v>
      </c>
    </row>
    <row r="76" spans="1:107">
      <c r="G76" s="2"/>
      <c r="J76" s="2"/>
      <c r="L76" s="2"/>
      <c r="N76" s="2"/>
      <c r="P76" s="2"/>
      <c r="R76" s="2"/>
      <c r="T76" s="2"/>
      <c r="V76" s="2"/>
      <c r="DA76" t="s">
        <v>130</v>
      </c>
    </row>
    <row r="77" spans="1:107">
      <c r="G77" s="2"/>
      <c r="J77" s="2"/>
      <c r="L77" s="2"/>
      <c r="N77" s="2"/>
      <c r="P77" s="2"/>
      <c r="R77" s="2"/>
      <c r="T77" s="2"/>
      <c r="V77" s="2"/>
      <c r="DA77" t="s">
        <v>131</v>
      </c>
    </row>
    <row r="78" spans="1:107">
      <c r="G78" s="2"/>
      <c r="J78" s="2"/>
      <c r="L78" s="2"/>
      <c r="N78" s="2"/>
      <c r="P78" s="2"/>
      <c r="R78" s="2"/>
      <c r="T78" s="2"/>
      <c r="V78" s="2"/>
      <c r="DA78" t="s">
        <v>132</v>
      </c>
    </row>
    <row r="79" spans="1:107">
      <c r="G79" s="2"/>
      <c r="J79" s="2"/>
      <c r="L79" s="2"/>
      <c r="N79" s="2"/>
      <c r="P79" s="2"/>
      <c r="R79" s="2"/>
      <c r="T79" s="2"/>
      <c r="V79" s="2"/>
      <c r="DA79" t="s">
        <v>133</v>
      </c>
    </row>
    <row r="80" spans="1:107">
      <c r="G80" s="2"/>
      <c r="J80" s="2"/>
      <c r="L80" s="2"/>
      <c r="N80" s="2"/>
      <c r="P80" s="2"/>
      <c r="R80" s="2"/>
      <c r="T80" s="2"/>
      <c r="V80" s="2"/>
      <c r="DA80" t="s">
        <v>134</v>
      </c>
    </row>
    <row r="81" spans="1:107">
      <c r="G81" s="2"/>
      <c r="J81" s="2"/>
      <c r="L81" s="2"/>
      <c r="N81" s="2"/>
      <c r="P81" s="2"/>
      <c r="R81" s="2"/>
      <c r="T81" s="2"/>
      <c r="V81" s="2"/>
      <c r="DA81" t="s">
        <v>135</v>
      </c>
    </row>
    <row r="82" spans="1:107">
      <c r="G82" s="2"/>
      <c r="J82" s="2"/>
      <c r="L82" s="2"/>
      <c r="N82" s="2"/>
      <c r="P82" s="2"/>
      <c r="R82" s="2"/>
      <c r="T82" s="2"/>
      <c r="V82" s="2"/>
      <c r="DA82" t="s">
        <v>136</v>
      </c>
    </row>
    <row r="83" spans="1:107">
      <c r="G83" s="2"/>
      <c r="J83" s="2"/>
      <c r="L83" s="2"/>
      <c r="N83" s="2"/>
      <c r="P83" s="2"/>
      <c r="R83" s="2"/>
      <c r="T83" s="2"/>
      <c r="V83" s="2"/>
      <c r="DA83" t="s">
        <v>137</v>
      </c>
    </row>
    <row r="84" spans="1:107">
      <c r="G84" s="2"/>
      <c r="J84" s="2"/>
      <c r="L84" s="2"/>
      <c r="N84" s="2"/>
      <c r="P84" s="2"/>
      <c r="R84" s="2"/>
      <c r="T84" s="2"/>
      <c r="V84" s="2"/>
      <c r="DA84" t="s">
        <v>138</v>
      </c>
    </row>
    <row r="85" spans="1:107">
      <c r="G85" s="2"/>
      <c r="J85" s="2"/>
      <c r="L85" s="2"/>
      <c r="N85" s="2"/>
      <c r="P85" s="2"/>
      <c r="R85" s="2"/>
      <c r="T85" s="2"/>
      <c r="V85" s="2"/>
      <c r="DA85" t="s">
        <v>139</v>
      </c>
    </row>
    <row r="86" spans="1:107">
      <c r="G86" s="2"/>
      <c r="J86" s="2"/>
      <c r="L86" s="2"/>
      <c r="N86" s="2"/>
      <c r="P86" s="2"/>
      <c r="R86" s="2"/>
      <c r="T86" s="2"/>
      <c r="V86" s="2"/>
      <c r="DA86" t="s">
        <v>140</v>
      </c>
    </row>
    <row r="87" spans="1:107">
      <c r="G87" s="2"/>
      <c r="J87" s="2"/>
      <c r="L87" s="2"/>
      <c r="N87" s="2"/>
      <c r="P87" s="2"/>
      <c r="R87" s="2"/>
      <c r="T87" s="2"/>
      <c r="V87" s="2"/>
      <c r="DA87" t="s">
        <v>141</v>
      </c>
    </row>
    <row r="88" spans="1:107">
      <c r="G88" s="2"/>
      <c r="J88" s="2"/>
      <c r="L88" s="2"/>
      <c r="N88" s="2"/>
      <c r="P88" s="2"/>
      <c r="R88" s="2"/>
      <c r="T88" s="2"/>
      <c r="V88" s="2"/>
      <c r="DA88" t="s">
        <v>142</v>
      </c>
    </row>
    <row r="89" spans="1:107">
      <c r="G89" s="2"/>
      <c r="J89" s="2"/>
      <c r="L89" s="2"/>
      <c r="N89" s="2"/>
      <c r="P89" s="2"/>
      <c r="R89" s="2"/>
      <c r="T89" s="2"/>
      <c r="V89" s="2"/>
      <c r="DA89" t="s">
        <v>143</v>
      </c>
    </row>
    <row r="90" spans="1:107">
      <c r="G90" s="2"/>
      <c r="J90" s="2"/>
      <c r="L90" s="2"/>
      <c r="N90" s="2"/>
      <c r="P90" s="2"/>
      <c r="R90" s="2"/>
      <c r="T90" s="2"/>
      <c r="V90" s="2"/>
      <c r="DA90" t="s">
        <v>144</v>
      </c>
    </row>
    <row r="91" spans="1:107">
      <c r="G91" s="2"/>
      <c r="J91" s="2"/>
      <c r="L91" s="2"/>
      <c r="N91" s="2"/>
      <c r="P91" s="2"/>
      <c r="R91" s="2"/>
      <c r="T91" s="2"/>
      <c r="V91" s="2"/>
      <c r="DA91" t="s">
        <v>145</v>
      </c>
    </row>
    <row r="92" spans="1:107">
      <c r="G92" s="2"/>
      <c r="J92" s="2"/>
      <c r="L92" s="2"/>
      <c r="N92" s="2"/>
      <c r="P92" s="2"/>
      <c r="R92" s="2"/>
      <c r="T92" s="2"/>
      <c r="V92" s="2"/>
      <c r="DA92" t="s">
        <v>146</v>
      </c>
    </row>
    <row r="93" spans="1:107">
      <c r="G93" s="2"/>
      <c r="J93" s="2"/>
      <c r="L93" s="2"/>
      <c r="N93" s="2"/>
      <c r="P93" s="2"/>
      <c r="R93" s="2"/>
      <c r="T93" s="2"/>
      <c r="V93" s="2"/>
      <c r="DA93" t="s">
        <v>147</v>
      </c>
    </row>
    <row r="94" spans="1:107">
      <c r="G94" s="2"/>
      <c r="J94" s="2"/>
      <c r="L94" s="2"/>
      <c r="N94" s="2"/>
      <c r="P94" s="2"/>
      <c r="R94" s="2"/>
      <c r="T94" s="2"/>
      <c r="V94" s="2"/>
      <c r="DA94" t="s">
        <v>148</v>
      </c>
    </row>
    <row r="95" spans="1:107">
      <c r="G95" s="2"/>
      <c r="J95" s="2"/>
      <c r="L95" s="2"/>
      <c r="N95" s="2"/>
      <c r="P95" s="2"/>
      <c r="R95" s="2"/>
      <c r="T95" s="2"/>
      <c r="V95" s="2"/>
      <c r="DA95" t="s">
        <v>149</v>
      </c>
    </row>
    <row r="96" spans="1:107">
      <c r="G96" s="2"/>
      <c r="J96" s="2"/>
      <c r="L96" s="2"/>
      <c r="N96" s="2"/>
      <c r="P96" s="2"/>
      <c r="R96" s="2"/>
      <c r="T96" s="2"/>
      <c r="V96" s="2"/>
      <c r="DA96" t="s">
        <v>150</v>
      </c>
    </row>
    <row r="97" spans="1:107">
      <c r="G97" s="2"/>
      <c r="J97" s="2"/>
      <c r="L97" s="2"/>
      <c r="N97" s="2"/>
      <c r="P97" s="2"/>
      <c r="R97" s="2"/>
      <c r="T97" s="2"/>
      <c r="V97" s="2"/>
      <c r="DA97" t="s">
        <v>151</v>
      </c>
    </row>
    <row r="98" spans="1:107">
      <c r="G98" s="2"/>
      <c r="J98" s="2"/>
      <c r="L98" s="2"/>
      <c r="N98" s="2"/>
      <c r="P98" s="2"/>
      <c r="R98" s="2"/>
      <c r="T98" s="2"/>
      <c r="V98" s="2"/>
      <c r="DA98" t="s">
        <v>152</v>
      </c>
    </row>
    <row r="99" spans="1:107">
      <c r="G99" s="2"/>
      <c r="J99" s="2"/>
      <c r="L99" s="2"/>
      <c r="N99" s="2"/>
      <c r="P99" s="2"/>
      <c r="R99" s="2"/>
      <c r="T99" s="2"/>
      <c r="V99" s="2"/>
      <c r="DA99" t="s">
        <v>153</v>
      </c>
    </row>
    <row r="100" spans="1:107">
      <c r="G100" s="2"/>
      <c r="J100" s="2"/>
      <c r="L100" s="2"/>
      <c r="N100" s="2"/>
      <c r="P100" s="2"/>
      <c r="R100" s="2"/>
      <c r="T100" s="2"/>
      <c r="V100" s="2"/>
      <c r="DA100" t="s">
        <v>154</v>
      </c>
    </row>
    <row r="101" spans="1:107">
      <c r="G101" s="2"/>
      <c r="J101" s="2"/>
      <c r="L101" s="2"/>
      <c r="N101" s="2"/>
      <c r="P101" s="2"/>
      <c r="R101" s="2"/>
      <c r="T101" s="2"/>
      <c r="V101" s="2"/>
      <c r="DA101" t="s">
        <v>155</v>
      </c>
    </row>
    <row r="102" spans="1:107">
      <c r="G102" s="2"/>
      <c r="J102" s="2"/>
      <c r="L102" s="2"/>
      <c r="N102" s="2"/>
      <c r="P102" s="2"/>
      <c r="R102" s="2"/>
      <c r="T102" s="2"/>
      <c r="V102" s="2"/>
      <c r="DA102" t="s">
        <v>156</v>
      </c>
    </row>
    <row r="103" spans="1:107">
      <c r="G103" s="2"/>
      <c r="J103" s="2"/>
      <c r="L103" s="2"/>
      <c r="N103" s="2"/>
      <c r="P103" s="2"/>
      <c r="R103" s="2"/>
      <c r="T103" s="2"/>
      <c r="V103" s="2"/>
      <c r="DA103" t="s">
        <v>157</v>
      </c>
    </row>
    <row r="104" spans="1:107">
      <c r="G104" s="2"/>
      <c r="J104" s="2"/>
      <c r="L104" s="2"/>
      <c r="N104" s="2"/>
      <c r="P104" s="2"/>
      <c r="R104" s="2"/>
      <c r="T104" s="2"/>
      <c r="V104" s="2"/>
      <c r="DA104" t="s">
        <v>158</v>
      </c>
    </row>
    <row r="105" spans="1:107">
      <c r="G105" s="2"/>
      <c r="J105" s="2"/>
      <c r="L105" s="2"/>
      <c r="N105" s="2"/>
      <c r="P105" s="2"/>
      <c r="R105" s="2"/>
      <c r="T105" s="2"/>
      <c r="V105" s="2"/>
      <c r="DA105" t="s">
        <v>159</v>
      </c>
    </row>
    <row r="106" spans="1:107">
      <c r="G106" s="2"/>
      <c r="J106" s="2"/>
      <c r="L106" s="2"/>
      <c r="N106" s="2"/>
      <c r="P106" s="2"/>
      <c r="R106" s="2"/>
      <c r="T106" s="2"/>
      <c r="V106" s="2"/>
      <c r="DA106" t="s">
        <v>160</v>
      </c>
    </row>
    <row r="107" spans="1:107">
      <c r="G107" s="2"/>
      <c r="J107" s="2"/>
      <c r="L107" s="2"/>
      <c r="N107" s="2"/>
      <c r="P107" s="2"/>
      <c r="R107" s="2"/>
      <c r="T107" s="2"/>
      <c r="V107" s="2"/>
      <c r="DA107" t="s">
        <v>161</v>
      </c>
    </row>
    <row r="108" spans="1:107">
      <c r="G108" s="2"/>
      <c r="J108" s="2"/>
      <c r="L108" s="2"/>
      <c r="N108" s="2"/>
      <c r="P108" s="2"/>
      <c r="R108" s="2"/>
      <c r="T108" s="2"/>
      <c r="V108" s="2"/>
      <c r="DA108" t="s">
        <v>162</v>
      </c>
    </row>
    <row r="109" spans="1:107">
      <c r="G109" s="2"/>
      <c r="J109" s="2"/>
      <c r="L109" s="2"/>
      <c r="N109" s="2"/>
      <c r="P109" s="2"/>
      <c r="R109" s="2"/>
      <c r="T109" s="2"/>
      <c r="V109" s="2"/>
      <c r="DA109" t="s">
        <v>163</v>
      </c>
    </row>
    <row r="110" spans="1:107">
      <c r="G110" s="2"/>
      <c r="J110" s="2"/>
      <c r="L110" s="2"/>
      <c r="N110" s="2"/>
      <c r="P110" s="2"/>
      <c r="R110" s="2"/>
      <c r="T110" s="2"/>
      <c r="V110" s="2"/>
      <c r="DA110" t="s">
        <v>164</v>
      </c>
    </row>
    <row r="111" spans="1:107">
      <c r="G111" s="2"/>
      <c r="J111" s="2"/>
      <c r="L111" s="2"/>
      <c r="N111" s="2"/>
      <c r="P111" s="2"/>
      <c r="R111" s="2"/>
      <c r="T111" s="2"/>
      <c r="V111" s="2"/>
      <c r="DA111" t="s">
        <v>165</v>
      </c>
    </row>
    <row r="112" spans="1:107">
      <c r="G112" s="2"/>
      <c r="J112" s="2"/>
      <c r="L112" s="2"/>
      <c r="N112" s="2"/>
      <c r="P112" s="2"/>
      <c r="R112" s="2"/>
      <c r="T112" s="2"/>
      <c r="V112" s="2"/>
      <c r="DA112" t="s">
        <v>166</v>
      </c>
    </row>
    <row r="113" spans="1:107">
      <c r="G113" s="2"/>
      <c r="J113" s="2"/>
      <c r="L113" s="2"/>
      <c r="N113" s="2"/>
      <c r="P113" s="2"/>
      <c r="R113" s="2"/>
      <c r="T113" s="2"/>
      <c r="V113" s="2"/>
      <c r="DA113" t="s">
        <v>167</v>
      </c>
    </row>
    <row r="114" spans="1:107">
      <c r="G114" s="2"/>
      <c r="J114" s="2"/>
      <c r="L114" s="2"/>
      <c r="N114" s="2"/>
      <c r="P114" s="2"/>
      <c r="R114" s="2"/>
      <c r="T114" s="2"/>
      <c r="V114" s="2"/>
      <c r="DA114" t="s">
        <v>168</v>
      </c>
    </row>
    <row r="115" spans="1:107">
      <c r="G115" s="2"/>
      <c r="J115" s="2"/>
      <c r="L115" s="2"/>
      <c r="N115" s="2"/>
      <c r="P115" s="2"/>
      <c r="R115" s="2"/>
      <c r="T115" s="2"/>
      <c r="V115" s="2"/>
      <c r="DA115" t="s">
        <v>169</v>
      </c>
    </row>
    <row r="116" spans="1:107">
      <c r="G116" s="2"/>
      <c r="J116" s="2"/>
      <c r="L116" s="2"/>
      <c r="N116" s="2"/>
      <c r="P116" s="2"/>
      <c r="R116" s="2"/>
      <c r="T116" s="2"/>
      <c r="V116" s="2"/>
      <c r="DA116" t="s">
        <v>170</v>
      </c>
    </row>
    <row r="117" spans="1:107">
      <c r="G117" s="2"/>
      <c r="J117" s="2"/>
      <c r="L117" s="2"/>
      <c r="N117" s="2"/>
      <c r="P117" s="2"/>
      <c r="R117" s="2"/>
      <c r="T117" s="2"/>
      <c r="V117" s="2"/>
      <c r="DA117" t="s">
        <v>171</v>
      </c>
    </row>
    <row r="118" spans="1:107">
      <c r="G118" s="2"/>
      <c r="J118" s="2"/>
      <c r="L118" s="2"/>
      <c r="N118" s="2"/>
      <c r="P118" s="2"/>
      <c r="R118" s="2"/>
      <c r="T118" s="2"/>
      <c r="V118" s="2"/>
      <c r="DA118" t="s">
        <v>172</v>
      </c>
    </row>
    <row r="119" spans="1:107">
      <c r="G119" s="2"/>
      <c r="J119" s="2"/>
      <c r="L119" s="2"/>
      <c r="N119" s="2"/>
      <c r="P119" s="2"/>
      <c r="R119" s="2"/>
      <c r="T119" s="2"/>
      <c r="V119" s="2"/>
      <c r="DA119" t="s">
        <v>173</v>
      </c>
    </row>
    <row r="120" spans="1:107">
      <c r="G120" s="2"/>
      <c r="J120" s="2"/>
      <c r="L120" s="2"/>
      <c r="N120" s="2"/>
      <c r="P120" s="2"/>
      <c r="R120" s="2"/>
      <c r="T120" s="2"/>
      <c r="V120" s="2"/>
      <c r="DA120" t="s">
        <v>174</v>
      </c>
    </row>
    <row r="121" spans="1:107">
      <c r="G121" s="2"/>
      <c r="J121" s="2"/>
      <c r="L121" s="2"/>
      <c r="N121" s="2"/>
      <c r="P121" s="2"/>
      <c r="R121" s="2"/>
      <c r="T121" s="2"/>
      <c r="V121" s="2"/>
      <c r="DA121" t="s">
        <v>175</v>
      </c>
    </row>
    <row r="122" spans="1:107">
      <c r="G122" s="2"/>
      <c r="J122" s="2"/>
      <c r="L122" s="2"/>
      <c r="N122" s="2"/>
      <c r="P122" s="2"/>
      <c r="R122" s="2"/>
      <c r="T122" s="2"/>
      <c r="V122" s="2"/>
      <c r="DA122" t="s">
        <v>176</v>
      </c>
    </row>
    <row r="123" spans="1:107">
      <c r="G123" s="2"/>
      <c r="J123" s="2"/>
      <c r="L123" s="2"/>
      <c r="N123" s="2"/>
      <c r="P123" s="2"/>
      <c r="R123" s="2"/>
      <c r="T123" s="2"/>
      <c r="V123" s="2"/>
      <c r="DA123" t="s">
        <v>177</v>
      </c>
    </row>
    <row r="124" spans="1:107">
      <c r="G124" s="2"/>
      <c r="J124" s="2"/>
      <c r="L124" s="2"/>
      <c r="N124" s="2"/>
      <c r="P124" s="2"/>
      <c r="R124" s="2"/>
      <c r="T124" s="2"/>
      <c r="V124" s="2"/>
      <c r="DA124" t="s">
        <v>178</v>
      </c>
    </row>
    <row r="125" spans="1:107">
      <c r="G125" s="2"/>
      <c r="J125" s="2"/>
      <c r="L125" s="2"/>
      <c r="N125" s="2"/>
      <c r="P125" s="2"/>
      <c r="R125" s="2"/>
      <c r="T125" s="2"/>
      <c r="V125" s="2"/>
      <c r="DA125" t="s">
        <v>179</v>
      </c>
    </row>
    <row r="126" spans="1:107">
      <c r="G126" s="2"/>
      <c r="J126" s="2"/>
      <c r="L126" s="2"/>
      <c r="N126" s="2"/>
      <c r="P126" s="2"/>
      <c r="R126" s="2"/>
      <c r="T126" s="2"/>
      <c r="V126" s="2"/>
      <c r="DA126" t="s">
        <v>180</v>
      </c>
    </row>
    <row r="127" spans="1:107">
      <c r="G127" s="2"/>
      <c r="J127" s="2"/>
      <c r="L127" s="2"/>
      <c r="N127" s="2"/>
      <c r="P127" s="2"/>
      <c r="R127" s="2"/>
      <c r="T127" s="2"/>
      <c r="V127" s="2"/>
      <c r="DA127" t="s">
        <v>181</v>
      </c>
    </row>
    <row r="128" spans="1:107">
      <c r="G128" s="2"/>
      <c r="J128" s="2"/>
      <c r="L128" s="2"/>
      <c r="N128" s="2"/>
      <c r="P128" s="2"/>
      <c r="R128" s="2"/>
      <c r="T128" s="2"/>
      <c r="V128" s="2"/>
      <c r="DA128" t="s">
        <v>182</v>
      </c>
    </row>
    <row r="129" spans="1:107">
      <c r="G129" s="2"/>
      <c r="J129" s="2"/>
      <c r="L129" s="2"/>
      <c r="N129" s="2"/>
      <c r="P129" s="2"/>
      <c r="R129" s="2"/>
      <c r="T129" s="2"/>
      <c r="V129" s="2"/>
      <c r="DA129" t="s">
        <v>183</v>
      </c>
    </row>
    <row r="130" spans="1:107">
      <c r="G130" s="2"/>
      <c r="J130" s="2"/>
      <c r="L130" s="2"/>
      <c r="N130" s="2"/>
      <c r="P130" s="2"/>
      <c r="R130" s="2"/>
      <c r="T130" s="2"/>
      <c r="V130" s="2"/>
      <c r="DA130" t="s">
        <v>184</v>
      </c>
    </row>
    <row r="131" spans="1:107">
      <c r="G131" s="2"/>
      <c r="J131" s="2"/>
      <c r="L131" s="2"/>
      <c r="N131" s="2"/>
      <c r="P131" s="2"/>
      <c r="R131" s="2"/>
      <c r="T131" s="2"/>
      <c r="V131" s="2"/>
      <c r="DA131" t="s">
        <v>185</v>
      </c>
    </row>
    <row r="132" spans="1:107">
      <c r="G132" s="2"/>
      <c r="J132" s="2"/>
      <c r="L132" s="2"/>
      <c r="N132" s="2"/>
      <c r="P132" s="2"/>
      <c r="R132" s="2"/>
      <c r="T132" s="2"/>
      <c r="V132" s="2"/>
      <c r="DA132" t="s">
        <v>186</v>
      </c>
    </row>
    <row r="133" spans="1:107">
      <c r="G133" s="2"/>
      <c r="J133" s="2"/>
      <c r="L133" s="2"/>
      <c r="N133" s="2"/>
      <c r="P133" s="2"/>
      <c r="R133" s="2"/>
      <c r="T133" s="2"/>
      <c r="V133" s="2"/>
      <c r="DA133" t="s">
        <v>187</v>
      </c>
    </row>
    <row r="134" spans="1:107">
      <c r="G134" s="2"/>
      <c r="J134" s="2"/>
      <c r="L134" s="2"/>
      <c r="N134" s="2"/>
      <c r="P134" s="2"/>
      <c r="R134" s="2"/>
      <c r="T134" s="2"/>
      <c r="V134" s="2"/>
      <c r="DA134" t="s">
        <v>188</v>
      </c>
    </row>
    <row r="135" spans="1:107">
      <c r="G135" s="2"/>
      <c r="J135" s="2"/>
      <c r="L135" s="2"/>
      <c r="N135" s="2"/>
      <c r="P135" s="2"/>
      <c r="R135" s="2"/>
      <c r="T135" s="2"/>
      <c r="V135" s="2"/>
      <c r="DA135" t="s">
        <v>189</v>
      </c>
    </row>
    <row r="136" spans="1:107">
      <c r="G136" s="2"/>
      <c r="J136" s="2"/>
      <c r="L136" s="2"/>
      <c r="N136" s="2"/>
      <c r="P136" s="2"/>
      <c r="R136" s="2"/>
      <c r="T136" s="2"/>
      <c r="V136" s="2"/>
      <c r="DA136" t="s">
        <v>190</v>
      </c>
    </row>
    <row r="137" spans="1:107">
      <c r="G137" s="2"/>
      <c r="J137" s="2"/>
      <c r="L137" s="2"/>
      <c r="N137" s="2"/>
      <c r="P137" s="2"/>
      <c r="R137" s="2"/>
      <c r="T137" s="2"/>
      <c r="V137" s="2"/>
      <c r="DA137" t="s">
        <v>191</v>
      </c>
    </row>
    <row r="138" spans="1:107">
      <c r="G138" s="2"/>
      <c r="J138" s="2"/>
      <c r="L138" s="2"/>
      <c r="N138" s="2"/>
      <c r="P138" s="2"/>
      <c r="R138" s="2"/>
      <c r="T138" s="2"/>
      <c r="V138" s="2"/>
      <c r="DA138" t="s">
        <v>192</v>
      </c>
    </row>
    <row r="139" spans="1:107">
      <c r="G139" s="2"/>
      <c r="J139" s="2"/>
      <c r="L139" s="2"/>
      <c r="N139" s="2"/>
      <c r="P139" s="2"/>
      <c r="R139" s="2"/>
      <c r="T139" s="2"/>
      <c r="V139" s="2"/>
      <c r="DA139" t="s">
        <v>193</v>
      </c>
    </row>
    <row r="140" spans="1:107">
      <c r="G140" s="2"/>
      <c r="J140" s="2"/>
      <c r="L140" s="2"/>
      <c r="N140" s="2"/>
      <c r="P140" s="2"/>
      <c r="R140" s="2"/>
      <c r="T140" s="2"/>
      <c r="V140" s="2"/>
      <c r="DA140" t="s">
        <v>194</v>
      </c>
    </row>
    <row r="141" spans="1:107">
      <c r="G141" s="2"/>
      <c r="J141" s="2"/>
      <c r="L141" s="2"/>
      <c r="N141" s="2"/>
      <c r="P141" s="2"/>
      <c r="R141" s="2"/>
      <c r="T141" s="2"/>
      <c r="V141" s="2"/>
      <c r="DA141" t="s">
        <v>195</v>
      </c>
    </row>
    <row r="142" spans="1:107">
      <c r="G142" s="2"/>
      <c r="J142" s="2"/>
      <c r="L142" s="2"/>
      <c r="N142" s="2"/>
      <c r="P142" s="2"/>
      <c r="R142" s="2"/>
      <c r="T142" s="2"/>
      <c r="V142" s="2"/>
      <c r="DA142" t="s">
        <v>196</v>
      </c>
    </row>
    <row r="143" spans="1:107">
      <c r="G143" s="2"/>
      <c r="J143" s="2"/>
      <c r="L143" s="2"/>
      <c r="N143" s="2"/>
      <c r="P143" s="2"/>
      <c r="R143" s="2"/>
      <c r="T143" s="2"/>
      <c r="V143" s="2"/>
      <c r="DA143" t="s">
        <v>197</v>
      </c>
    </row>
    <row r="144" spans="1:107">
      <c r="G144" s="2"/>
      <c r="J144" s="2"/>
      <c r="L144" s="2"/>
      <c r="N144" s="2"/>
      <c r="P144" s="2"/>
      <c r="R144" s="2"/>
      <c r="T144" s="2"/>
      <c r="V144" s="2"/>
      <c r="DA144" t="s">
        <v>198</v>
      </c>
    </row>
    <row r="145" spans="1:107">
      <c r="G145" s="2"/>
      <c r="J145" s="2"/>
      <c r="L145" s="2"/>
      <c r="N145" s="2"/>
      <c r="P145" s="2"/>
      <c r="R145" s="2"/>
      <c r="T145" s="2"/>
      <c r="V145" s="2"/>
      <c r="DA145" t="s">
        <v>199</v>
      </c>
    </row>
    <row r="146" spans="1:107">
      <c r="G146" s="2"/>
      <c r="J146" s="2"/>
      <c r="L146" s="2"/>
      <c r="N146" s="2"/>
      <c r="P146" s="2"/>
      <c r="R146" s="2"/>
      <c r="T146" s="2"/>
      <c r="V146" s="2"/>
      <c r="DA146" t="s">
        <v>200</v>
      </c>
    </row>
    <row r="147" spans="1:107">
      <c r="G147" s="2"/>
      <c r="J147" s="2"/>
      <c r="L147" s="2"/>
      <c r="N147" s="2"/>
      <c r="P147" s="2"/>
      <c r="R147" s="2"/>
      <c r="T147" s="2"/>
      <c r="V147" s="2"/>
      <c r="DA147" t="s">
        <v>201</v>
      </c>
    </row>
    <row r="148" spans="1:107">
      <c r="G148" s="2"/>
      <c r="J148" s="2"/>
      <c r="L148" s="2"/>
      <c r="N148" s="2"/>
      <c r="P148" s="2"/>
      <c r="R148" s="2"/>
      <c r="T148" s="2"/>
      <c r="V148" s="2"/>
      <c r="DA148" t="s">
        <v>202</v>
      </c>
    </row>
    <row r="149" spans="1:107">
      <c r="G149" s="2"/>
      <c r="J149" s="2"/>
      <c r="L149" s="2"/>
      <c r="N149" s="2"/>
      <c r="P149" s="2"/>
      <c r="R149" s="2"/>
      <c r="T149" s="2"/>
      <c r="V149" s="2"/>
      <c r="DA149" t="s">
        <v>203</v>
      </c>
    </row>
    <row r="150" spans="1:107">
      <c r="G150" s="2"/>
      <c r="J150" s="2"/>
      <c r="L150" s="2"/>
      <c r="N150" s="2"/>
      <c r="P150" s="2"/>
      <c r="R150" s="2"/>
      <c r="T150" s="2"/>
      <c r="V150" s="2"/>
      <c r="DA150" t="s">
        <v>204</v>
      </c>
    </row>
    <row r="151" spans="1:107">
      <c r="G151" s="2"/>
      <c r="J151" s="2"/>
      <c r="L151" s="2"/>
      <c r="N151" s="2"/>
      <c r="P151" s="2"/>
      <c r="R151" s="2"/>
      <c r="T151" s="2"/>
      <c r="V151" s="2"/>
      <c r="DA151" t="s">
        <v>205</v>
      </c>
    </row>
    <row r="152" spans="1:107">
      <c r="G152" s="2"/>
      <c r="J152" s="2"/>
      <c r="L152" s="2"/>
      <c r="N152" s="2"/>
      <c r="P152" s="2"/>
      <c r="R152" s="2"/>
      <c r="T152" s="2"/>
      <c r="V152" s="2"/>
      <c r="DA152" t="s">
        <v>206</v>
      </c>
    </row>
    <row r="153" spans="1:107">
      <c r="G153" s="2"/>
      <c r="J153" s="2"/>
      <c r="L153" s="2"/>
      <c r="N153" s="2"/>
      <c r="P153" s="2"/>
      <c r="R153" s="2"/>
      <c r="T153" s="2"/>
      <c r="V153" s="2"/>
      <c r="DA153" t="s">
        <v>207</v>
      </c>
    </row>
    <row r="154" spans="1:107">
      <c r="G154" s="2"/>
      <c r="J154" s="2"/>
      <c r="L154" s="2"/>
      <c r="N154" s="2"/>
      <c r="P154" s="2"/>
      <c r="R154" s="2"/>
      <c r="T154" s="2"/>
      <c r="V154" s="2"/>
      <c r="DA154" t="s">
        <v>208</v>
      </c>
    </row>
    <row r="155" spans="1:107">
      <c r="G155" s="2"/>
      <c r="J155" s="2"/>
      <c r="L155" s="2"/>
      <c r="N155" s="2"/>
      <c r="P155" s="2"/>
      <c r="R155" s="2"/>
      <c r="T155" s="2"/>
      <c r="V155" s="2"/>
      <c r="DA155" t="s">
        <v>209</v>
      </c>
    </row>
    <row r="156" spans="1:107">
      <c r="G156" s="2"/>
      <c r="J156" s="2"/>
      <c r="L156" s="2"/>
      <c r="N156" s="2"/>
      <c r="P156" s="2"/>
      <c r="R156" s="2"/>
      <c r="T156" s="2"/>
      <c r="V156" s="2"/>
      <c r="DA156" t="s">
        <v>210</v>
      </c>
    </row>
    <row r="157" spans="1:107">
      <c r="G157" s="2"/>
      <c r="J157" s="2"/>
      <c r="L157" s="2"/>
      <c r="N157" s="2"/>
      <c r="P157" s="2"/>
      <c r="R157" s="2"/>
      <c r="T157" s="2"/>
      <c r="V157" s="2"/>
      <c r="DA157" t="s">
        <v>211</v>
      </c>
    </row>
    <row r="158" spans="1:107">
      <c r="G158" s="2"/>
      <c r="J158" s="2"/>
      <c r="L158" s="2"/>
      <c r="N158" s="2"/>
      <c r="P158" s="2"/>
      <c r="R158" s="2"/>
      <c r="T158" s="2"/>
      <c r="V158" s="2"/>
      <c r="DA158" t="s">
        <v>212</v>
      </c>
    </row>
    <row r="159" spans="1:107">
      <c r="G159" s="2"/>
      <c r="J159" s="2"/>
      <c r="L159" s="2"/>
      <c r="N159" s="2"/>
      <c r="P159" s="2"/>
      <c r="R159" s="2"/>
      <c r="T159" s="2"/>
      <c r="V159" s="2"/>
      <c r="DA159" t="s">
        <v>213</v>
      </c>
    </row>
    <row r="160" spans="1:107">
      <c r="G160" s="2"/>
      <c r="J160" s="2"/>
      <c r="L160" s="2"/>
      <c r="N160" s="2"/>
      <c r="P160" s="2"/>
      <c r="R160" s="2"/>
      <c r="T160" s="2"/>
      <c r="V160" s="2"/>
      <c r="DA160" t="s">
        <v>214</v>
      </c>
    </row>
    <row r="161" spans="1:107">
      <c r="G161" s="2"/>
      <c r="J161" s="2"/>
      <c r="L161" s="2"/>
      <c r="N161" s="2"/>
      <c r="P161" s="2"/>
      <c r="R161" s="2"/>
      <c r="T161" s="2"/>
      <c r="V161" s="2"/>
      <c r="DA161" t="s">
        <v>215</v>
      </c>
    </row>
    <row r="162" spans="1:107">
      <c r="G162" s="2"/>
      <c r="J162" s="2"/>
      <c r="L162" s="2"/>
      <c r="N162" s="2"/>
      <c r="P162" s="2"/>
      <c r="R162" s="2"/>
      <c r="T162" s="2"/>
      <c r="V162" s="2"/>
      <c r="DA162" t="s">
        <v>216</v>
      </c>
    </row>
    <row r="163" spans="1:107">
      <c r="G163" s="2"/>
      <c r="J163" s="2"/>
      <c r="L163" s="2"/>
      <c r="N163" s="2"/>
      <c r="P163" s="2"/>
      <c r="R163" s="2"/>
      <c r="T163" s="2"/>
      <c r="V163" s="2"/>
      <c r="DA163" t="s">
        <v>217</v>
      </c>
    </row>
    <row r="164" spans="1:107">
      <c r="G164" s="2"/>
      <c r="J164" s="2"/>
      <c r="L164" s="2"/>
      <c r="N164" s="2"/>
      <c r="P164" s="2"/>
      <c r="R164" s="2"/>
      <c r="T164" s="2"/>
      <c r="V164" s="2"/>
      <c r="DA164" t="s">
        <v>218</v>
      </c>
    </row>
    <row r="165" spans="1:107">
      <c r="G165" s="2"/>
      <c r="J165" s="2"/>
      <c r="L165" s="2"/>
      <c r="N165" s="2"/>
      <c r="P165" s="2"/>
      <c r="R165" s="2"/>
      <c r="T165" s="2"/>
      <c r="V165" s="2"/>
      <c r="DA165" t="s">
        <v>219</v>
      </c>
    </row>
    <row r="166" spans="1:107">
      <c r="G166" s="2"/>
      <c r="J166" s="2"/>
      <c r="L166" s="2"/>
      <c r="N166" s="2"/>
      <c r="P166" s="2"/>
      <c r="R166" s="2"/>
      <c r="T166" s="2"/>
      <c r="V166" s="2"/>
      <c r="DA166" t="s">
        <v>220</v>
      </c>
    </row>
    <row r="167" spans="1:107">
      <c r="G167" s="2"/>
      <c r="J167" s="2"/>
      <c r="L167" s="2"/>
      <c r="N167" s="2"/>
      <c r="P167" s="2"/>
      <c r="R167" s="2"/>
      <c r="T167" s="2"/>
      <c r="V167" s="2"/>
      <c r="DA167" t="s">
        <v>221</v>
      </c>
    </row>
    <row r="168" spans="1:107">
      <c r="G168" s="2"/>
      <c r="J168" s="2"/>
      <c r="L168" s="2"/>
      <c r="N168" s="2"/>
      <c r="P168" s="2"/>
      <c r="R168" s="2"/>
      <c r="T168" s="2"/>
      <c r="V168" s="2"/>
      <c r="DA168" t="s">
        <v>222</v>
      </c>
    </row>
    <row r="169" spans="1:107">
      <c r="G169" s="2"/>
      <c r="J169" s="2"/>
      <c r="L169" s="2"/>
      <c r="N169" s="2"/>
      <c r="P169" s="2"/>
      <c r="R169" s="2"/>
      <c r="T169" s="2"/>
      <c r="V169" s="2"/>
      <c r="DA169" t="s">
        <v>223</v>
      </c>
    </row>
    <row r="170" spans="1:107">
      <c r="G170" s="2"/>
      <c r="J170" s="2"/>
      <c r="L170" s="2"/>
      <c r="N170" s="2"/>
      <c r="P170" s="2"/>
      <c r="R170" s="2"/>
      <c r="T170" s="2"/>
      <c r="V170" s="2"/>
      <c r="DA170" t="s">
        <v>224</v>
      </c>
    </row>
    <row r="171" spans="1:107">
      <c r="G171" s="2"/>
      <c r="J171" s="2"/>
      <c r="L171" s="2"/>
      <c r="N171" s="2"/>
      <c r="P171" s="2"/>
      <c r="R171" s="2"/>
      <c r="T171" s="2"/>
      <c r="V171" s="2"/>
      <c r="DA171" t="s">
        <v>225</v>
      </c>
    </row>
    <row r="172" spans="1:107">
      <c r="G172" s="2"/>
      <c r="J172" s="2"/>
      <c r="L172" s="2"/>
      <c r="N172" s="2"/>
      <c r="P172" s="2"/>
      <c r="R172" s="2"/>
      <c r="T172" s="2"/>
      <c r="V172" s="2"/>
      <c r="DA172" t="s">
        <v>226</v>
      </c>
    </row>
    <row r="173" spans="1:107">
      <c r="G173" s="2"/>
      <c r="J173" s="2"/>
      <c r="L173" s="2"/>
      <c r="N173" s="2"/>
      <c r="P173" s="2"/>
      <c r="R173" s="2"/>
      <c r="T173" s="2"/>
      <c r="V173" s="2"/>
      <c r="DA173" t="s">
        <v>227</v>
      </c>
    </row>
    <row r="174" spans="1:107">
      <c r="G174" s="2"/>
      <c r="J174" s="2"/>
      <c r="L174" s="2"/>
      <c r="N174" s="2"/>
      <c r="P174" s="2"/>
      <c r="R174" s="2"/>
      <c r="T174" s="2"/>
      <c r="V174" s="2"/>
      <c r="DA174" t="s">
        <v>228</v>
      </c>
    </row>
    <row r="175" spans="1:107">
      <c r="G175" s="2"/>
      <c r="J175" s="2"/>
      <c r="L175" s="2"/>
      <c r="N175" s="2"/>
      <c r="P175" s="2"/>
      <c r="R175" s="2"/>
      <c r="T175" s="2"/>
      <c r="V175" s="2"/>
      <c r="DA175" t="s">
        <v>229</v>
      </c>
    </row>
    <row r="176" spans="1:107">
      <c r="G176" s="2"/>
      <c r="J176" s="2"/>
      <c r="L176" s="2"/>
      <c r="N176" s="2"/>
      <c r="P176" s="2"/>
      <c r="R176" s="2"/>
      <c r="T176" s="2"/>
      <c r="V176" s="2"/>
      <c r="DA176" t="s">
        <v>230</v>
      </c>
    </row>
    <row r="177" spans="1:107">
      <c r="G177" s="2"/>
      <c r="J177" s="2"/>
      <c r="L177" s="2"/>
      <c r="N177" s="2"/>
      <c r="P177" s="2"/>
      <c r="R177" s="2"/>
      <c r="T177" s="2"/>
      <c r="V177" s="2"/>
      <c r="DA177" t="s">
        <v>231</v>
      </c>
    </row>
    <row r="178" spans="1:107">
      <c r="G178" s="2"/>
      <c r="J178" s="2"/>
      <c r="L178" s="2"/>
      <c r="N178" s="2"/>
      <c r="P178" s="2"/>
      <c r="R178" s="2"/>
      <c r="T178" s="2"/>
      <c r="V178" s="2"/>
      <c r="DA178" t="s">
        <v>232</v>
      </c>
    </row>
    <row r="179" spans="1:107">
      <c r="G179" s="2"/>
      <c r="J179" s="2"/>
      <c r="L179" s="2"/>
      <c r="N179" s="2"/>
      <c r="P179" s="2"/>
      <c r="R179" s="2"/>
      <c r="T179" s="2"/>
      <c r="V179" s="2"/>
      <c r="DA179" t="s">
        <v>233</v>
      </c>
    </row>
    <row r="180" spans="1:107">
      <c r="G180" s="2"/>
      <c r="J180" s="2"/>
      <c r="L180" s="2"/>
      <c r="N180" s="2"/>
      <c r="P180" s="2"/>
      <c r="R180" s="2"/>
      <c r="T180" s="2"/>
      <c r="V180" s="2"/>
      <c r="DA180" t="s">
        <v>234</v>
      </c>
    </row>
    <row r="181" spans="1:107">
      <c r="G181" s="2"/>
      <c r="J181" s="2"/>
      <c r="L181" s="2"/>
      <c r="N181" s="2"/>
      <c r="P181" s="2"/>
      <c r="R181" s="2"/>
      <c r="T181" s="2"/>
      <c r="V181" s="2"/>
      <c r="DA181" t="s">
        <v>235</v>
      </c>
    </row>
    <row r="182" spans="1:107">
      <c r="G182" s="2"/>
      <c r="J182" s="2"/>
      <c r="L182" s="2"/>
      <c r="N182" s="2"/>
      <c r="P182" s="2"/>
      <c r="R182" s="2"/>
      <c r="T182" s="2"/>
      <c r="V182" s="2"/>
      <c r="DA182" t="s">
        <v>236</v>
      </c>
    </row>
    <row r="183" spans="1:107">
      <c r="G183" s="2"/>
      <c r="J183" s="2"/>
      <c r="L183" s="2"/>
      <c r="N183" s="2"/>
      <c r="P183" s="2"/>
      <c r="R183" s="2"/>
      <c r="T183" s="2"/>
      <c r="V183" s="2"/>
      <c r="DA183" t="s">
        <v>237</v>
      </c>
    </row>
    <row r="184" spans="1:107">
      <c r="G184" s="2"/>
      <c r="J184" s="2"/>
      <c r="L184" s="2"/>
      <c r="N184" s="2"/>
      <c r="P184" s="2"/>
      <c r="R184" s="2"/>
      <c r="T184" s="2"/>
      <c r="V184" s="2"/>
      <c r="DA184" t="s">
        <v>238</v>
      </c>
    </row>
    <row r="185" spans="1:107">
      <c r="G185" s="2"/>
      <c r="J185" s="2"/>
      <c r="L185" s="2"/>
      <c r="N185" s="2"/>
      <c r="P185" s="2"/>
      <c r="R185" s="2"/>
      <c r="T185" s="2"/>
      <c r="V185" s="2"/>
      <c r="DA185" t="s">
        <v>239</v>
      </c>
    </row>
    <row r="186" spans="1:107">
      <c r="G186" s="2"/>
      <c r="J186" s="2"/>
      <c r="L186" s="2"/>
      <c r="N186" s="2"/>
      <c r="P186" s="2"/>
      <c r="R186" s="2"/>
      <c r="T186" s="2"/>
      <c r="V186" s="2"/>
      <c r="DA186" t="s">
        <v>240</v>
      </c>
    </row>
    <row r="187" spans="1:107">
      <c r="G187" s="2"/>
      <c r="J187" s="2"/>
      <c r="L187" s="2"/>
      <c r="N187" s="2"/>
      <c r="P187" s="2"/>
      <c r="R187" s="2"/>
      <c r="T187" s="2"/>
      <c r="V187" s="2"/>
      <c r="DA187" t="s">
        <v>241</v>
      </c>
    </row>
    <row r="188" spans="1:107">
      <c r="G188" s="2"/>
      <c r="J188" s="2"/>
      <c r="L188" s="2"/>
      <c r="N188" s="2"/>
      <c r="P188" s="2"/>
      <c r="R188" s="2"/>
      <c r="T188" s="2"/>
      <c r="V188" s="2"/>
      <c r="DA188" t="s">
        <v>242</v>
      </c>
    </row>
    <row r="189" spans="1:107">
      <c r="G189" s="2"/>
      <c r="J189" s="2"/>
      <c r="L189" s="2"/>
      <c r="N189" s="2"/>
      <c r="P189" s="2"/>
      <c r="R189" s="2"/>
      <c r="T189" s="2"/>
      <c r="V189" s="2"/>
      <c r="DA189" t="s">
        <v>243</v>
      </c>
    </row>
    <row r="190" spans="1:107">
      <c r="G190" s="2"/>
      <c r="J190" s="2"/>
      <c r="L190" s="2"/>
      <c r="N190" s="2"/>
      <c r="P190" s="2"/>
      <c r="R190" s="2"/>
      <c r="T190" s="2"/>
      <c r="V190" s="2"/>
      <c r="DA190" t="s">
        <v>244</v>
      </c>
    </row>
    <row r="191" spans="1:107">
      <c r="G191" s="2"/>
      <c r="J191" s="2"/>
      <c r="L191" s="2"/>
      <c r="N191" s="2"/>
      <c r="P191" s="2"/>
      <c r="R191" s="2"/>
      <c r="T191" s="2"/>
      <c r="V191" s="2"/>
      <c r="DA191" t="s">
        <v>245</v>
      </c>
    </row>
    <row r="192" spans="1:107">
      <c r="G192" s="2"/>
      <c r="J192" s="2"/>
      <c r="L192" s="2"/>
      <c r="N192" s="2"/>
      <c r="P192" s="2"/>
      <c r="R192" s="2"/>
      <c r="T192" s="2"/>
      <c r="V192" s="2"/>
      <c r="DA192" t="s">
        <v>246</v>
      </c>
    </row>
    <row r="193" spans="1:107">
      <c r="G193" s="2"/>
      <c r="J193" s="2"/>
      <c r="L193" s="2"/>
      <c r="N193" s="2"/>
      <c r="P193" s="2"/>
      <c r="R193" s="2"/>
      <c r="T193" s="2"/>
      <c r="V193" s="2"/>
      <c r="DA193" t="s">
        <v>247</v>
      </c>
    </row>
    <row r="194" spans="1:107">
      <c r="G194" s="2"/>
      <c r="J194" s="2"/>
      <c r="L194" s="2"/>
      <c r="N194" s="2"/>
      <c r="P194" s="2"/>
      <c r="R194" s="2"/>
      <c r="T194" s="2"/>
      <c r="V194" s="2"/>
      <c r="DA194" t="s">
        <v>248</v>
      </c>
    </row>
    <row r="195" spans="1:107">
      <c r="G195" s="2"/>
      <c r="J195" s="2"/>
      <c r="L195" s="2"/>
      <c r="N195" s="2"/>
      <c r="P195" s="2"/>
      <c r="R195" s="2"/>
      <c r="T195" s="2"/>
      <c r="V195" s="2"/>
      <c r="DA195" t="s">
        <v>249</v>
      </c>
    </row>
    <row r="196" spans="1:107">
      <c r="G196" s="2"/>
      <c r="J196" s="2"/>
      <c r="L196" s="2"/>
      <c r="N196" s="2"/>
      <c r="P196" s="2"/>
      <c r="R196" s="2"/>
      <c r="T196" s="2"/>
      <c r="V196" s="2"/>
      <c r="DA196" t="s">
        <v>250</v>
      </c>
    </row>
    <row r="197" spans="1:107">
      <c r="G197" s="2"/>
      <c r="J197" s="2"/>
      <c r="L197" s="2"/>
      <c r="N197" s="2"/>
      <c r="P197" s="2"/>
      <c r="R197" s="2"/>
      <c r="T197" s="2"/>
      <c r="V197" s="2"/>
      <c r="DA197" t="s">
        <v>251</v>
      </c>
    </row>
    <row r="198" spans="1:107">
      <c r="G198" s="2"/>
      <c r="J198" s="2"/>
      <c r="L198" s="2"/>
      <c r="N198" s="2"/>
      <c r="P198" s="2"/>
      <c r="R198" s="2"/>
      <c r="T198" s="2"/>
      <c r="V198" s="2"/>
      <c r="DA198" t="s">
        <v>252</v>
      </c>
    </row>
    <row r="199" spans="1:107">
      <c r="G199" s="2"/>
      <c r="J199" s="2"/>
      <c r="L199" s="2"/>
      <c r="N199" s="2"/>
      <c r="P199" s="2"/>
      <c r="R199" s="2"/>
      <c r="T199" s="2"/>
      <c r="V199" s="2"/>
      <c r="DA199" t="s">
        <v>253</v>
      </c>
    </row>
    <row r="200" spans="1:107">
      <c r="G200" s="2"/>
      <c r="J200" s="2"/>
      <c r="L200" s="2"/>
      <c r="N200" s="2"/>
      <c r="P200" s="2"/>
      <c r="R200" s="2"/>
      <c r="T200" s="2"/>
      <c r="V200" s="2"/>
      <c r="DA200" t="s">
        <v>254</v>
      </c>
    </row>
    <row r="201" spans="1:107">
      <c r="G201" s="2"/>
      <c r="J201" s="2"/>
      <c r="L201" s="2"/>
      <c r="N201" s="2"/>
      <c r="P201" s="2"/>
      <c r="R201" s="2"/>
      <c r="T201" s="2"/>
      <c r="V201" s="2"/>
      <c r="DA201" t="s">
        <v>255</v>
      </c>
    </row>
    <row r="202" spans="1:107">
      <c r="G202" s="2"/>
      <c r="J202" s="2"/>
      <c r="L202" s="2"/>
      <c r="N202" s="2"/>
      <c r="P202" s="2"/>
      <c r="R202" s="2"/>
      <c r="T202" s="2"/>
      <c r="V202" s="2"/>
      <c r="DA202" t="s">
        <v>256</v>
      </c>
    </row>
    <row r="203" spans="1:107">
      <c r="G203" s="2"/>
      <c r="J203" s="2"/>
      <c r="L203" s="2"/>
      <c r="N203" s="2"/>
      <c r="P203" s="2"/>
      <c r="R203" s="2"/>
      <c r="T203" s="2"/>
      <c r="V203" s="2"/>
      <c r="DA203" t="s">
        <v>256</v>
      </c>
    </row>
    <row r="204" spans="1:107">
      <c r="G204" s="2"/>
      <c r="J204" s="2"/>
      <c r="L204" s="2"/>
      <c r="N204" s="2"/>
      <c r="P204" s="2"/>
      <c r="R204" s="2"/>
      <c r="T204" s="2"/>
      <c r="V204" s="2"/>
      <c r="DA204" t="s">
        <v>257</v>
      </c>
    </row>
    <row r="205" spans="1:107">
      <c r="G205" s="2"/>
      <c r="J205" s="2"/>
      <c r="L205" s="2"/>
      <c r="N205" s="2"/>
      <c r="P205" s="2"/>
      <c r="R205" s="2"/>
      <c r="T205" s="2"/>
      <c r="V205" s="2"/>
      <c r="DA205" t="s">
        <v>258</v>
      </c>
    </row>
    <row r="206" spans="1:107">
      <c r="G206" s="2"/>
      <c r="J206" s="2"/>
      <c r="L206" s="2"/>
      <c r="N206" s="2"/>
      <c r="P206" s="2"/>
      <c r="R206" s="2"/>
      <c r="T206" s="2"/>
      <c r="V206" s="2"/>
      <c r="DA206" t="s">
        <v>259</v>
      </c>
    </row>
    <row r="207" spans="1:107">
      <c r="G207" s="2"/>
      <c r="J207" s="2"/>
      <c r="L207" s="2"/>
      <c r="N207" s="2"/>
      <c r="P207" s="2"/>
      <c r="R207" s="2"/>
      <c r="T207" s="2"/>
      <c r="V207" s="2"/>
      <c r="DA207" t="s">
        <v>260</v>
      </c>
    </row>
    <row r="208" spans="1:107">
      <c r="G208" s="2"/>
      <c r="J208" s="2"/>
      <c r="L208" s="2"/>
      <c r="N208" s="2"/>
      <c r="P208" s="2"/>
      <c r="R208" s="2"/>
      <c r="T208" s="2"/>
      <c r="V208" s="2"/>
      <c r="DA208" t="s">
        <v>261</v>
      </c>
    </row>
    <row r="209" spans="1:107">
      <c r="G209" s="2"/>
      <c r="J209" s="2"/>
      <c r="L209" s="2"/>
      <c r="N209" s="2"/>
      <c r="P209" s="2"/>
      <c r="R209" s="2"/>
      <c r="T209" s="2"/>
      <c r="V209" s="2"/>
      <c r="DA209" t="s">
        <v>262</v>
      </c>
    </row>
    <row r="210" spans="1:107">
      <c r="G210" s="2"/>
      <c r="J210" s="2"/>
      <c r="L210" s="2"/>
      <c r="N210" s="2"/>
      <c r="P210" s="2"/>
      <c r="R210" s="2"/>
      <c r="T210" s="2"/>
      <c r="V210" s="2"/>
      <c r="DA210" t="s">
        <v>263</v>
      </c>
    </row>
    <row r="211" spans="1:107">
      <c r="G211" s="2"/>
      <c r="J211" s="2"/>
      <c r="L211" s="2"/>
      <c r="N211" s="2"/>
      <c r="P211" s="2"/>
      <c r="R211" s="2"/>
      <c r="T211" s="2"/>
      <c r="V211" s="2"/>
      <c r="DA211" t="s">
        <v>264</v>
      </c>
    </row>
    <row r="212" spans="1:107">
      <c r="G212" s="2"/>
      <c r="J212" s="2"/>
      <c r="L212" s="2"/>
      <c r="N212" s="2"/>
      <c r="P212" s="2"/>
      <c r="R212" s="2"/>
      <c r="T212" s="2"/>
      <c r="V212" s="2"/>
      <c r="DA212" t="s">
        <v>265</v>
      </c>
    </row>
    <row r="213" spans="1:107">
      <c r="G213" s="2"/>
      <c r="J213" s="2"/>
      <c r="L213" s="2"/>
      <c r="N213" s="2"/>
      <c r="P213" s="2"/>
      <c r="R213" s="2"/>
      <c r="T213" s="2"/>
      <c r="V213" s="2"/>
      <c r="DA213" t="s">
        <v>266</v>
      </c>
    </row>
    <row r="214" spans="1:107">
      <c r="G214" s="2"/>
      <c r="J214" s="2"/>
      <c r="L214" s="2"/>
      <c r="N214" s="2"/>
      <c r="P214" s="2"/>
      <c r="R214" s="2"/>
      <c r="T214" s="2"/>
      <c r="V214" s="2"/>
      <c r="DA214" t="s">
        <v>267</v>
      </c>
    </row>
    <row r="215" spans="1:107">
      <c r="G215" s="2"/>
      <c r="J215" s="2"/>
      <c r="L215" s="2"/>
      <c r="N215" s="2"/>
      <c r="P215" s="2"/>
      <c r="R215" s="2"/>
      <c r="T215" s="2"/>
      <c r="V215" s="2"/>
      <c r="DA215" t="s">
        <v>268</v>
      </c>
    </row>
    <row r="216" spans="1:107">
      <c r="G216" s="2"/>
      <c r="J216" s="2"/>
      <c r="L216" s="2"/>
      <c r="N216" s="2"/>
      <c r="P216" s="2"/>
      <c r="R216" s="2"/>
      <c r="T216" s="2"/>
      <c r="V216" s="2"/>
      <c r="DA216" t="s">
        <v>269</v>
      </c>
    </row>
    <row r="217" spans="1:107">
      <c r="G217" s="2"/>
      <c r="J217" s="2"/>
      <c r="L217" s="2"/>
      <c r="N217" s="2"/>
      <c r="P217" s="2"/>
      <c r="R217" s="2"/>
      <c r="T217" s="2"/>
      <c r="V217" s="2"/>
      <c r="DA217" t="s">
        <v>270</v>
      </c>
    </row>
    <row r="218" spans="1:107">
      <c r="G218" s="2"/>
      <c r="J218" s="2"/>
      <c r="L218" s="2"/>
      <c r="N218" s="2"/>
      <c r="P218" s="2"/>
      <c r="R218" s="2"/>
      <c r="T218" s="2"/>
      <c r="V218" s="2"/>
      <c r="DA218" t="s">
        <v>271</v>
      </c>
    </row>
    <row r="219" spans="1:107">
      <c r="G219" s="2"/>
      <c r="J219" s="2"/>
      <c r="L219" s="2"/>
      <c r="N219" s="2"/>
      <c r="P219" s="2"/>
      <c r="R219" s="2"/>
      <c r="T219" s="2"/>
      <c r="V219" s="2"/>
      <c r="DA219" t="s">
        <v>272</v>
      </c>
    </row>
    <row r="220" spans="1:107">
      <c r="G220" s="2"/>
      <c r="J220" s="2"/>
      <c r="L220" s="2"/>
      <c r="N220" s="2"/>
      <c r="P220" s="2"/>
      <c r="R220" s="2"/>
      <c r="T220" s="2"/>
      <c r="V220" s="2"/>
      <c r="DA220" t="s">
        <v>273</v>
      </c>
    </row>
    <row r="221" spans="1:107">
      <c r="G221" s="2"/>
      <c r="J221" s="2"/>
      <c r="L221" s="2"/>
      <c r="N221" s="2"/>
      <c r="P221" s="2"/>
      <c r="R221" s="2"/>
      <c r="T221" s="2"/>
      <c r="V221" s="2"/>
      <c r="DA221" t="s">
        <v>274</v>
      </c>
    </row>
    <row r="222" spans="1:107">
      <c r="G222" s="2"/>
      <c r="J222" s="2"/>
      <c r="L222" s="2"/>
      <c r="N222" s="2"/>
      <c r="P222" s="2"/>
      <c r="R222" s="2"/>
      <c r="T222" s="2"/>
      <c r="V222" s="2"/>
      <c r="DA222" t="s">
        <v>275</v>
      </c>
    </row>
    <row r="223" spans="1:107">
      <c r="G223" s="2"/>
      <c r="J223" s="2"/>
      <c r="L223" s="2"/>
      <c r="N223" s="2"/>
      <c r="P223" s="2"/>
      <c r="R223" s="2"/>
      <c r="T223" s="2"/>
      <c r="V223" s="2"/>
      <c r="DA223" t="s">
        <v>276</v>
      </c>
    </row>
    <row r="224" spans="1:107">
      <c r="G224" s="2"/>
      <c r="J224" s="2"/>
      <c r="L224" s="2"/>
      <c r="N224" s="2"/>
      <c r="P224" s="2"/>
      <c r="R224" s="2"/>
      <c r="T224" s="2"/>
      <c r="V224" s="2"/>
      <c r="DA224" t="s">
        <v>277</v>
      </c>
    </row>
    <row r="225" spans="1:107">
      <c r="G225" s="2"/>
      <c r="J225" s="2"/>
      <c r="L225" s="2"/>
      <c r="N225" s="2"/>
      <c r="P225" s="2"/>
      <c r="R225" s="2"/>
      <c r="T225" s="2"/>
      <c r="V225" s="2"/>
      <c r="DA225" t="s">
        <v>278</v>
      </c>
    </row>
    <row r="226" spans="1:107">
      <c r="G226" s="2"/>
      <c r="J226" s="2"/>
      <c r="L226" s="2"/>
      <c r="N226" s="2"/>
      <c r="P226" s="2"/>
      <c r="R226" s="2"/>
      <c r="T226" s="2"/>
      <c r="V226" s="2"/>
      <c r="DA226" t="s">
        <v>279</v>
      </c>
    </row>
    <row r="227" spans="1:107">
      <c r="G227" s="2"/>
      <c r="J227" s="2"/>
      <c r="L227" s="2"/>
      <c r="N227" s="2"/>
      <c r="P227" s="2"/>
      <c r="R227" s="2"/>
      <c r="T227" s="2"/>
      <c r="V227" s="2"/>
      <c r="DA227" t="s">
        <v>280</v>
      </c>
    </row>
    <row r="228" spans="1:107">
      <c r="G228" s="2"/>
      <c r="J228" s="2"/>
      <c r="L228" s="2"/>
      <c r="N228" s="2"/>
      <c r="P228" s="2"/>
      <c r="R228" s="2"/>
      <c r="T228" s="2"/>
      <c r="V228" s="2"/>
      <c r="DA228" t="s">
        <v>281</v>
      </c>
    </row>
    <row r="229" spans="1:107">
      <c r="G229" s="2"/>
      <c r="J229" s="2"/>
      <c r="L229" s="2"/>
      <c r="N229" s="2"/>
      <c r="P229" s="2"/>
      <c r="R229" s="2"/>
      <c r="T229" s="2"/>
      <c r="V229" s="2"/>
      <c r="DA229" t="s">
        <v>282</v>
      </c>
    </row>
    <row r="230" spans="1:107">
      <c r="G230" s="2"/>
      <c r="J230" s="2"/>
      <c r="L230" s="2"/>
      <c r="N230" s="2"/>
      <c r="P230" s="2"/>
      <c r="R230" s="2"/>
      <c r="T230" s="2"/>
      <c r="V230" s="2"/>
      <c r="DA230" t="s">
        <v>283</v>
      </c>
    </row>
    <row r="231" spans="1:107">
      <c r="G231" s="2"/>
      <c r="J231" s="2"/>
      <c r="L231" s="2"/>
      <c r="N231" s="2"/>
      <c r="P231" s="2"/>
      <c r="R231" s="2"/>
      <c r="T231" s="2"/>
      <c r="V231" s="2"/>
      <c r="DA231" t="s">
        <v>284</v>
      </c>
    </row>
    <row r="232" spans="1:107">
      <c r="G232" s="2"/>
      <c r="J232" s="2"/>
      <c r="L232" s="2"/>
      <c r="N232" s="2"/>
      <c r="P232" s="2"/>
      <c r="R232" s="2"/>
      <c r="T232" s="2"/>
      <c r="V232" s="2"/>
      <c r="DA232" t="s">
        <v>285</v>
      </c>
    </row>
    <row r="233" spans="1:107">
      <c r="G233" s="2"/>
      <c r="J233" s="2"/>
      <c r="L233" s="2"/>
      <c r="N233" s="2"/>
      <c r="P233" s="2"/>
      <c r="R233" s="2"/>
      <c r="T233" s="2"/>
      <c r="V233" s="2"/>
      <c r="DA233" t="s">
        <v>286</v>
      </c>
    </row>
    <row r="234" spans="1:107">
      <c r="G234" s="2"/>
      <c r="J234" s="2"/>
      <c r="L234" s="2"/>
      <c r="N234" s="2"/>
      <c r="P234" s="2"/>
      <c r="R234" s="2"/>
      <c r="T234" s="2"/>
      <c r="V234" s="2"/>
      <c r="DA234" t="s">
        <v>287</v>
      </c>
    </row>
    <row r="235" spans="1:107">
      <c r="G235" s="2"/>
      <c r="J235" s="2"/>
      <c r="L235" s="2"/>
      <c r="N235" s="2"/>
      <c r="P235" s="2"/>
      <c r="R235" s="2"/>
      <c r="T235" s="2"/>
      <c r="V235" s="2"/>
      <c r="DA235" t="s">
        <v>288</v>
      </c>
    </row>
    <row r="236" spans="1:107">
      <c r="G236" s="2"/>
      <c r="J236" s="2"/>
      <c r="L236" s="2"/>
      <c r="N236" s="2"/>
      <c r="P236" s="2"/>
      <c r="R236" s="2"/>
      <c r="T236" s="2"/>
      <c r="V236" s="2"/>
      <c r="DA236" t="s">
        <v>289</v>
      </c>
    </row>
    <row r="237" spans="1:107">
      <c r="G237" s="2"/>
      <c r="J237" s="2"/>
      <c r="L237" s="2"/>
      <c r="N237" s="2"/>
      <c r="P237" s="2"/>
      <c r="R237" s="2"/>
      <c r="T237" s="2"/>
      <c r="V237" s="2"/>
      <c r="DA237" t="s">
        <v>290</v>
      </c>
    </row>
    <row r="238" spans="1:107">
      <c r="G238" s="2"/>
      <c r="J238" s="2"/>
      <c r="L238" s="2"/>
      <c r="N238" s="2"/>
      <c r="P238" s="2"/>
      <c r="R238" s="2"/>
      <c r="T238" s="2"/>
      <c r="V238" s="2"/>
      <c r="DA238" t="s">
        <v>291</v>
      </c>
    </row>
    <row r="239" spans="1:107">
      <c r="G239" s="2"/>
      <c r="J239" s="2"/>
      <c r="L239" s="2"/>
      <c r="N239" s="2"/>
      <c r="P239" s="2"/>
      <c r="R239" s="2"/>
      <c r="T239" s="2"/>
      <c r="V239" s="2"/>
      <c r="DA239" t="s">
        <v>292</v>
      </c>
    </row>
    <row r="240" spans="1:107">
      <c r="G240" s="2"/>
      <c r="J240" s="2"/>
      <c r="L240" s="2"/>
      <c r="N240" s="2"/>
      <c r="P240" s="2"/>
      <c r="R240" s="2"/>
      <c r="T240" s="2"/>
      <c r="V240" s="2"/>
      <c r="DA240" t="s">
        <v>293</v>
      </c>
    </row>
    <row r="241" spans="1:107">
      <c r="G241" s="2"/>
      <c r="J241" s="2"/>
      <c r="L241" s="2"/>
      <c r="N241" s="2"/>
      <c r="P241" s="2"/>
      <c r="R241" s="2"/>
      <c r="T241" s="2"/>
      <c r="V241" s="2"/>
      <c r="DA241" t="s">
        <v>294</v>
      </c>
    </row>
    <row r="242" spans="1:107">
      <c r="G242" s="2"/>
      <c r="J242" s="2"/>
      <c r="L242" s="2"/>
      <c r="N242" s="2"/>
      <c r="P242" s="2"/>
      <c r="R242" s="2"/>
      <c r="T242" s="2"/>
      <c r="V242" s="2"/>
      <c r="DA242" t="s">
        <v>295</v>
      </c>
    </row>
    <row r="243" spans="1:107">
      <c r="G243" s="2"/>
      <c r="J243" s="2"/>
      <c r="L243" s="2"/>
      <c r="N243" s="2"/>
      <c r="P243" s="2"/>
      <c r="R243" s="2"/>
      <c r="T243" s="2"/>
      <c r="V243" s="2"/>
      <c r="DA243" t="s">
        <v>296</v>
      </c>
    </row>
    <row r="244" spans="1:107">
      <c r="G244" s="2"/>
      <c r="J244" s="2"/>
      <c r="L244" s="2"/>
      <c r="N244" s="2"/>
      <c r="P244" s="2"/>
      <c r="R244" s="2"/>
      <c r="T244" s="2"/>
      <c r="V244" s="2"/>
      <c r="DA244" t="s">
        <v>297</v>
      </c>
    </row>
    <row r="245" spans="1:107">
      <c r="G245" s="2"/>
      <c r="J245" s="2"/>
      <c r="L245" s="2"/>
      <c r="N245" s="2"/>
      <c r="P245" s="2"/>
      <c r="R245" s="2"/>
      <c r="T245" s="2"/>
      <c r="V245" s="2"/>
      <c r="DA245" t="s">
        <v>298</v>
      </c>
    </row>
    <row r="246" spans="1:107">
      <c r="G246" s="2"/>
      <c r="J246" s="2"/>
      <c r="L246" s="2"/>
      <c r="N246" s="2"/>
      <c r="P246" s="2"/>
      <c r="R246" s="2"/>
      <c r="T246" s="2"/>
      <c r="V246" s="2"/>
      <c r="DA246" t="s">
        <v>299</v>
      </c>
    </row>
    <row r="247" spans="1:107">
      <c r="G247" s="2"/>
      <c r="J247" s="2"/>
      <c r="L247" s="2"/>
      <c r="N247" s="2"/>
      <c r="P247" s="2"/>
      <c r="R247" s="2"/>
      <c r="T247" s="2"/>
      <c r="V247" s="2"/>
      <c r="DA247" t="s">
        <v>300</v>
      </c>
    </row>
    <row r="248" spans="1:107">
      <c r="G248" s="2"/>
      <c r="J248" s="2"/>
      <c r="L248" s="2"/>
      <c r="N248" s="2"/>
      <c r="P248" s="2"/>
      <c r="R248" s="2"/>
      <c r="T248" s="2"/>
      <c r="V248" s="2"/>
      <c r="DA248" t="s">
        <v>301</v>
      </c>
    </row>
    <row r="249" spans="1:107">
      <c r="G249" s="2"/>
      <c r="J249" s="2"/>
      <c r="L249" s="2"/>
      <c r="N249" s="2"/>
      <c r="P249" s="2"/>
      <c r="R249" s="2"/>
      <c r="T249" s="2"/>
      <c r="V249" s="2"/>
      <c r="DA249" t="s">
        <v>302</v>
      </c>
    </row>
    <row r="250" spans="1:107">
      <c r="G250" s="2"/>
      <c r="J250" s="2"/>
      <c r="L250" s="2"/>
      <c r="N250" s="2"/>
      <c r="P250" s="2"/>
      <c r="R250" s="2"/>
      <c r="T250" s="2"/>
      <c r="V250" s="2"/>
      <c r="DA250" t="s">
        <v>303</v>
      </c>
    </row>
    <row r="251" spans="1:107">
      <c r="G251" s="2"/>
      <c r="J251" s="2"/>
      <c r="L251" s="2"/>
      <c r="N251" s="2"/>
      <c r="P251" s="2"/>
      <c r="R251" s="2"/>
      <c r="T251" s="2"/>
      <c r="V251" s="2"/>
      <c r="DA251" t="s">
        <v>304</v>
      </c>
    </row>
    <row r="252" spans="1:107">
      <c r="G252" s="2"/>
      <c r="J252" s="2"/>
      <c r="L252" s="2"/>
      <c r="N252" s="2"/>
      <c r="P252" s="2"/>
      <c r="R252" s="2"/>
      <c r="T252" s="2"/>
      <c r="V252" s="2"/>
      <c r="DA252" t="s">
        <v>305</v>
      </c>
    </row>
    <row r="253" spans="1:107">
      <c r="G253" s="2"/>
      <c r="J253" s="2"/>
      <c r="L253" s="2"/>
      <c r="N253" s="2"/>
      <c r="P253" s="2"/>
      <c r="R253" s="2"/>
      <c r="T253" s="2"/>
      <c r="V253" s="2"/>
      <c r="DA253" t="s">
        <v>306</v>
      </c>
    </row>
    <row r="254" spans="1:107">
      <c r="G254" s="2"/>
      <c r="J254" s="2"/>
      <c r="L254" s="2"/>
      <c r="N254" s="2"/>
      <c r="P254" s="2"/>
      <c r="R254" s="2"/>
      <c r="T254" s="2"/>
      <c r="V254" s="2"/>
      <c r="DA254" t="s">
        <v>307</v>
      </c>
    </row>
    <row r="255" spans="1:107">
      <c r="G255" s="2"/>
      <c r="J255" s="2"/>
      <c r="L255" s="2"/>
      <c r="N255" s="2"/>
      <c r="P255" s="2"/>
      <c r="R255" s="2"/>
      <c r="T255" s="2"/>
      <c r="V255" s="2"/>
      <c r="DA255" t="s">
        <v>308</v>
      </c>
    </row>
    <row r="256" spans="1:107">
      <c r="G256" s="2"/>
      <c r="J256" s="2"/>
      <c r="L256" s="2"/>
      <c r="N256" s="2"/>
      <c r="P256" s="2"/>
      <c r="R256" s="2"/>
      <c r="T256" s="2"/>
      <c r="V256" s="2"/>
      <c r="DA256" t="s">
        <v>309</v>
      </c>
    </row>
    <row r="257" spans="1:107">
      <c r="G257" s="2"/>
      <c r="J257" s="2"/>
      <c r="L257" s="2"/>
      <c r="N257" s="2"/>
      <c r="P257" s="2"/>
      <c r="R257" s="2"/>
      <c r="T257" s="2"/>
      <c r="V257" s="2"/>
      <c r="DA257" t="s">
        <v>310</v>
      </c>
    </row>
    <row r="258" spans="1:107">
      <c r="G258" s="2"/>
      <c r="J258" s="2"/>
      <c r="L258" s="2"/>
      <c r="N258" s="2"/>
      <c r="P258" s="2"/>
      <c r="R258" s="2"/>
      <c r="T258" s="2"/>
      <c r="V258" s="2"/>
      <c r="DA258" t="s">
        <v>311</v>
      </c>
    </row>
    <row r="259" spans="1:107">
      <c r="G259" s="2"/>
      <c r="J259" s="2"/>
      <c r="L259" s="2"/>
      <c r="N259" s="2"/>
      <c r="P259" s="2"/>
      <c r="R259" s="2"/>
      <c r="T259" s="2"/>
      <c r="V259" s="2"/>
      <c r="DA259" t="s">
        <v>312</v>
      </c>
    </row>
    <row r="260" spans="1:107">
      <c r="G260" s="2"/>
      <c r="J260" s="2"/>
      <c r="L260" s="2"/>
      <c r="N260" s="2"/>
      <c r="P260" s="2"/>
      <c r="R260" s="2"/>
      <c r="T260" s="2"/>
      <c r="V260" s="2"/>
      <c r="DA260" t="s">
        <v>313</v>
      </c>
    </row>
    <row r="261" spans="1:107">
      <c r="G261" s="2"/>
      <c r="J261" s="2"/>
      <c r="L261" s="2"/>
      <c r="N261" s="2"/>
      <c r="P261" s="2"/>
      <c r="R261" s="2"/>
      <c r="T261" s="2"/>
      <c r="V261" s="2"/>
      <c r="DA261" t="s">
        <v>314</v>
      </c>
    </row>
    <row r="262" spans="1:107">
      <c r="G262" s="2"/>
      <c r="J262" s="2"/>
      <c r="L262" s="2"/>
      <c r="N262" s="2"/>
      <c r="P262" s="2"/>
      <c r="R262" s="2"/>
      <c r="T262" s="2"/>
      <c r="V262" s="2"/>
      <c r="DA262" t="s">
        <v>315</v>
      </c>
    </row>
    <row r="263" spans="1:107">
      <c r="G263" s="2"/>
      <c r="J263" s="2"/>
      <c r="L263" s="2"/>
      <c r="N263" s="2"/>
      <c r="P263" s="2"/>
      <c r="R263" s="2"/>
      <c r="T263" s="2"/>
      <c r="V263" s="2"/>
      <c r="DA263" t="s">
        <v>316</v>
      </c>
    </row>
    <row r="264" spans="1:107">
      <c r="G264" s="2"/>
      <c r="J264" s="2"/>
      <c r="L264" s="2"/>
      <c r="N264" s="2"/>
      <c r="P264" s="2"/>
      <c r="R264" s="2"/>
      <c r="T264" s="2"/>
      <c r="V264" s="2"/>
      <c r="DA264" t="s">
        <v>317</v>
      </c>
    </row>
    <row r="265" spans="1:107">
      <c r="G265" s="2"/>
      <c r="J265" s="2"/>
      <c r="L265" s="2"/>
      <c r="N265" s="2"/>
      <c r="P265" s="2"/>
      <c r="R265" s="2"/>
      <c r="T265" s="2"/>
      <c r="V265" s="2"/>
      <c r="DA265" t="s">
        <v>318</v>
      </c>
    </row>
    <row r="266" spans="1:107">
      <c r="G266" s="2"/>
      <c r="J266" s="2"/>
      <c r="L266" s="2"/>
      <c r="N266" s="2"/>
      <c r="P266" s="2"/>
      <c r="R266" s="2"/>
      <c r="T266" s="2"/>
      <c r="V266" s="2"/>
      <c r="DA266" t="s">
        <v>319</v>
      </c>
    </row>
    <row r="267" spans="1:107">
      <c r="G267" s="2"/>
      <c r="J267" s="2"/>
      <c r="L267" s="2"/>
      <c r="N267" s="2"/>
      <c r="P267" s="2"/>
      <c r="R267" s="2"/>
      <c r="T267" s="2"/>
      <c r="V267" s="2"/>
      <c r="DA267" t="s">
        <v>320</v>
      </c>
    </row>
    <row r="268" spans="1:107">
      <c r="G268" s="2"/>
      <c r="J268" s="2"/>
      <c r="L268" s="2"/>
      <c r="N268" s="2"/>
      <c r="P268" s="2"/>
      <c r="R268" s="2"/>
      <c r="T268" s="2"/>
      <c r="V268" s="2"/>
      <c r="DA268" t="s">
        <v>321</v>
      </c>
    </row>
    <row r="269" spans="1:107">
      <c r="G269" s="2"/>
      <c r="J269" s="2"/>
      <c r="L269" s="2"/>
      <c r="N269" s="2"/>
      <c r="P269" s="2"/>
      <c r="R269" s="2"/>
      <c r="T269" s="2"/>
      <c r="V269" s="2"/>
      <c r="DA269" t="s">
        <v>322</v>
      </c>
    </row>
    <row r="270" spans="1:107">
      <c r="G270" s="2"/>
      <c r="J270" s="2"/>
      <c r="L270" s="2"/>
      <c r="N270" s="2"/>
      <c r="P270" s="2"/>
      <c r="R270" s="2"/>
      <c r="T270" s="2"/>
      <c r="V270" s="2"/>
      <c r="DA270" t="s">
        <v>323</v>
      </c>
    </row>
    <row r="271" spans="1:107">
      <c r="G271" s="2"/>
      <c r="J271" s="2"/>
      <c r="L271" s="2"/>
      <c r="N271" s="2"/>
      <c r="P271" s="2"/>
      <c r="R271" s="2"/>
      <c r="T271" s="2"/>
      <c r="V271" s="2"/>
      <c r="DA271" t="s">
        <v>324</v>
      </c>
    </row>
    <row r="272" spans="1:107">
      <c r="G272" s="2"/>
      <c r="J272" s="2"/>
      <c r="L272" s="2"/>
      <c r="N272" s="2"/>
      <c r="P272" s="2"/>
      <c r="R272" s="2"/>
      <c r="T272" s="2"/>
      <c r="V272" s="2"/>
      <c r="DA272" t="s">
        <v>325</v>
      </c>
    </row>
    <row r="273" spans="1:107">
      <c r="G273" s="2"/>
      <c r="J273" s="2"/>
      <c r="L273" s="2"/>
      <c r="N273" s="2"/>
      <c r="P273" s="2"/>
      <c r="R273" s="2"/>
      <c r="T273" s="2"/>
      <c r="V273" s="2"/>
      <c r="DA273" t="s">
        <v>326</v>
      </c>
    </row>
    <row r="274" spans="1:107">
      <c r="G274" s="2"/>
      <c r="J274" s="2"/>
      <c r="L274" s="2"/>
      <c r="N274" s="2"/>
      <c r="P274" s="2"/>
      <c r="R274" s="2"/>
      <c r="T274" s="2"/>
      <c r="V274" s="2"/>
      <c r="DA274" t="s">
        <v>327</v>
      </c>
    </row>
    <row r="275" spans="1:107">
      <c r="G275" s="2"/>
      <c r="J275" s="2"/>
      <c r="L275" s="2"/>
      <c r="N275" s="2"/>
      <c r="P275" s="2"/>
      <c r="R275" s="2"/>
      <c r="T275" s="2"/>
      <c r="V275" s="2"/>
      <c r="DA275" t="s">
        <v>328</v>
      </c>
    </row>
    <row r="276" spans="1:107">
      <c r="G276" s="2"/>
      <c r="J276" s="2"/>
      <c r="L276" s="2"/>
      <c r="N276" s="2"/>
      <c r="P276" s="2"/>
      <c r="R276" s="2"/>
      <c r="T276" s="2"/>
      <c r="V276" s="2"/>
      <c r="DA276" t="s">
        <v>329</v>
      </c>
    </row>
    <row r="277" spans="1:107">
      <c r="G277" s="2"/>
      <c r="J277" s="2"/>
      <c r="L277" s="2"/>
      <c r="N277" s="2"/>
      <c r="P277" s="2"/>
      <c r="R277" s="2"/>
      <c r="T277" s="2"/>
      <c r="V277" s="2"/>
      <c r="DA277" t="s">
        <v>330</v>
      </c>
    </row>
    <row r="278" spans="1:107">
      <c r="G278" s="2"/>
      <c r="J278" s="2"/>
      <c r="L278" s="2"/>
      <c r="N278" s="2"/>
      <c r="P278" s="2"/>
      <c r="R278" s="2"/>
      <c r="T278" s="2"/>
      <c r="V278" s="2"/>
      <c r="DA278" t="s">
        <v>331</v>
      </c>
    </row>
    <row r="279" spans="1:107">
      <c r="G279" s="2"/>
      <c r="J279" s="2"/>
      <c r="L279" s="2"/>
      <c r="N279" s="2"/>
      <c r="P279" s="2"/>
      <c r="R279" s="2"/>
      <c r="T279" s="2"/>
      <c r="V279" s="2"/>
      <c r="DA279" t="s">
        <v>332</v>
      </c>
    </row>
    <row r="280" spans="1:107">
      <c r="G280" s="2"/>
      <c r="J280" s="2"/>
      <c r="L280" s="2"/>
      <c r="N280" s="2"/>
      <c r="P280" s="2"/>
      <c r="R280" s="2"/>
      <c r="T280" s="2"/>
      <c r="V280" s="2"/>
      <c r="DA280" t="s">
        <v>333</v>
      </c>
    </row>
    <row r="281" spans="1:107">
      <c r="G281" s="2"/>
      <c r="J281" s="2"/>
      <c r="L281" s="2"/>
      <c r="N281" s="2"/>
      <c r="P281" s="2"/>
      <c r="R281" s="2"/>
      <c r="T281" s="2"/>
      <c r="V281" s="2"/>
      <c r="DA281" t="s">
        <v>334</v>
      </c>
    </row>
    <row r="282" spans="1:107">
      <c r="G282" s="2"/>
      <c r="J282" s="2"/>
      <c r="L282" s="2"/>
      <c r="N282" s="2"/>
      <c r="P282" s="2"/>
      <c r="R282" s="2"/>
      <c r="T282" s="2"/>
      <c r="V282" s="2"/>
      <c r="DA282" t="s">
        <v>335</v>
      </c>
    </row>
    <row r="283" spans="1:107">
      <c r="G283" s="2"/>
      <c r="J283" s="2"/>
      <c r="L283" s="2"/>
      <c r="N283" s="2"/>
      <c r="P283" s="2"/>
      <c r="R283" s="2"/>
      <c r="T283" s="2"/>
      <c r="V283" s="2"/>
      <c r="DA283" t="s">
        <v>336</v>
      </c>
    </row>
    <row r="284" spans="1:107">
      <c r="G284" s="2"/>
      <c r="J284" s="2"/>
      <c r="L284" s="2"/>
      <c r="N284" s="2"/>
      <c r="P284" s="2"/>
      <c r="R284" s="2"/>
      <c r="T284" s="2"/>
      <c r="V284" s="2"/>
      <c r="DA284" t="s">
        <v>337</v>
      </c>
    </row>
    <row r="285" spans="1:107">
      <c r="G285" s="2"/>
      <c r="J285" s="2"/>
      <c r="L285" s="2"/>
      <c r="N285" s="2"/>
      <c r="P285" s="2"/>
      <c r="R285" s="2"/>
      <c r="T285" s="2"/>
      <c r="V285" s="2"/>
      <c r="DA285" t="s">
        <v>338</v>
      </c>
    </row>
    <row r="286" spans="1:107">
      <c r="G286" s="2"/>
      <c r="J286" s="2"/>
      <c r="L286" s="2"/>
      <c r="N286" s="2"/>
      <c r="P286" s="2"/>
      <c r="R286" s="2"/>
      <c r="T286" s="2"/>
      <c r="V286" s="2"/>
      <c r="DA286" t="s">
        <v>339</v>
      </c>
    </row>
    <row r="287" spans="1:107">
      <c r="G287" s="2"/>
      <c r="J287" s="2"/>
      <c r="L287" s="2"/>
      <c r="N287" s="2"/>
      <c r="P287" s="2"/>
      <c r="R287" s="2"/>
      <c r="T287" s="2"/>
      <c r="V287" s="2"/>
      <c r="DA287" t="s">
        <v>340</v>
      </c>
    </row>
    <row r="288" spans="1:107">
      <c r="G288" s="2"/>
      <c r="J288" s="2"/>
      <c r="L288" s="2"/>
      <c r="N288" s="2"/>
      <c r="P288" s="2"/>
      <c r="R288" s="2"/>
      <c r="T288" s="2"/>
      <c r="V288" s="2"/>
      <c r="DA288" t="s">
        <v>341</v>
      </c>
    </row>
    <row r="289" spans="1:107">
      <c r="G289" s="2"/>
      <c r="J289" s="2"/>
      <c r="L289" s="2"/>
      <c r="N289" s="2"/>
      <c r="P289" s="2"/>
      <c r="R289" s="2"/>
      <c r="T289" s="2"/>
      <c r="V289" s="2"/>
      <c r="DA289" t="s">
        <v>342</v>
      </c>
    </row>
    <row r="290" spans="1:107">
      <c r="G290" s="2"/>
      <c r="J290" s="2"/>
      <c r="L290" s="2"/>
      <c r="N290" s="2"/>
      <c r="P290" s="2"/>
      <c r="R290" s="2"/>
      <c r="T290" s="2"/>
      <c r="V290" s="2"/>
      <c r="DA290" t="s">
        <v>343</v>
      </c>
    </row>
    <row r="291" spans="1:107">
      <c r="G291" s="2"/>
      <c r="J291" s="2"/>
      <c r="L291" s="2"/>
      <c r="N291" s="2"/>
      <c r="P291" s="2"/>
      <c r="R291" s="2"/>
      <c r="T291" s="2"/>
      <c r="V291" s="2"/>
      <c r="DA291" t="s">
        <v>344</v>
      </c>
    </row>
    <row r="292" spans="1:107">
      <c r="G292" s="2"/>
      <c r="J292" s="2"/>
      <c r="L292" s="2"/>
      <c r="N292" s="2"/>
      <c r="P292" s="2"/>
      <c r="R292" s="2"/>
      <c r="T292" s="2"/>
      <c r="V292" s="2"/>
      <c r="DA292" t="s">
        <v>345</v>
      </c>
    </row>
    <row r="293" spans="1:107">
      <c r="G293" s="2"/>
      <c r="J293" s="2"/>
      <c r="L293" s="2"/>
      <c r="N293" s="2"/>
      <c r="P293" s="2"/>
      <c r="R293" s="2"/>
      <c r="T293" s="2"/>
      <c r="V293" s="2"/>
      <c r="DA293" t="s">
        <v>346</v>
      </c>
    </row>
    <row r="294" spans="1:107">
      <c r="G294" s="2"/>
      <c r="J294" s="2"/>
      <c r="L294" s="2"/>
      <c r="N294" s="2"/>
      <c r="P294" s="2"/>
      <c r="R294" s="2"/>
      <c r="T294" s="2"/>
      <c r="V294" s="2"/>
      <c r="DA294" t="s">
        <v>347</v>
      </c>
    </row>
    <row r="295" spans="1:107">
      <c r="G295" s="2"/>
      <c r="J295" s="2"/>
      <c r="L295" s="2"/>
      <c r="N295" s="2"/>
      <c r="P295" s="2"/>
      <c r="R295" s="2"/>
      <c r="T295" s="2"/>
      <c r="V295" s="2"/>
      <c r="DA295" t="s">
        <v>348</v>
      </c>
    </row>
    <row r="296" spans="1:107">
      <c r="G296" s="2"/>
      <c r="J296" s="2"/>
      <c r="L296" s="2"/>
      <c r="N296" s="2"/>
      <c r="P296" s="2"/>
      <c r="R296" s="2"/>
      <c r="T296" s="2"/>
      <c r="V296" s="2"/>
      <c r="DA296" t="s">
        <v>349</v>
      </c>
    </row>
    <row r="297" spans="1:107">
      <c r="G297" s="2"/>
      <c r="J297" s="2"/>
      <c r="L297" s="2"/>
      <c r="N297" s="2"/>
      <c r="P297" s="2"/>
      <c r="R297" s="2"/>
      <c r="T297" s="2"/>
      <c r="V297" s="2"/>
      <c r="DA297" t="s">
        <v>350</v>
      </c>
    </row>
    <row r="298" spans="1:107">
      <c r="G298" s="2"/>
      <c r="J298" s="2"/>
      <c r="L298" s="2"/>
      <c r="N298" s="2"/>
      <c r="P298" s="2"/>
      <c r="R298" s="2"/>
      <c r="T298" s="2"/>
      <c r="V298" s="2"/>
      <c r="DA298" t="s">
        <v>351</v>
      </c>
    </row>
    <row r="299" spans="1:107">
      <c r="G299" s="2"/>
      <c r="J299" s="2"/>
      <c r="L299" s="2"/>
      <c r="N299" s="2"/>
      <c r="P299" s="2"/>
      <c r="R299" s="2"/>
      <c r="T299" s="2"/>
      <c r="V299" s="2"/>
      <c r="DA299" t="s">
        <v>352</v>
      </c>
    </row>
    <row r="300" spans="1:107">
      <c r="G300" s="2"/>
      <c r="J300" s="2"/>
      <c r="L300" s="2"/>
      <c r="N300" s="2"/>
      <c r="P300" s="2"/>
      <c r="R300" s="2"/>
      <c r="T300" s="2"/>
      <c r="V300" s="2"/>
      <c r="DA300" t="s">
        <v>353</v>
      </c>
    </row>
    <row r="301" spans="1:107">
      <c r="G301" s="2"/>
      <c r="J301" s="2"/>
      <c r="L301" s="2"/>
      <c r="N301" s="2"/>
      <c r="P301" s="2"/>
      <c r="R301" s="2"/>
      <c r="T301" s="2"/>
      <c r="V301" s="2"/>
      <c r="DA301" t="s">
        <v>354</v>
      </c>
    </row>
    <row r="302" spans="1:107">
      <c r="G302" s="2"/>
      <c r="J302" s="2"/>
      <c r="L302" s="2"/>
      <c r="N302" s="2"/>
      <c r="P302" s="2"/>
      <c r="R302" s="2"/>
      <c r="T302" s="2"/>
      <c r="V302" s="2"/>
      <c r="DA302" t="s">
        <v>355</v>
      </c>
    </row>
    <row r="303" spans="1:107">
      <c r="G303" s="2"/>
      <c r="J303" s="2"/>
      <c r="L303" s="2"/>
      <c r="N303" s="2"/>
      <c r="P303" s="2"/>
      <c r="R303" s="2"/>
      <c r="T303" s="2"/>
      <c r="V303" s="2"/>
      <c r="DA303" t="s">
        <v>356</v>
      </c>
    </row>
    <row r="304" spans="1:107">
      <c r="G304" s="2"/>
      <c r="J304" s="2"/>
      <c r="L304" s="2"/>
      <c r="N304" s="2"/>
      <c r="P304" s="2"/>
      <c r="R304" s="2"/>
      <c r="T304" s="2"/>
      <c r="V304" s="2"/>
      <c r="DA304" t="s">
        <v>357</v>
      </c>
    </row>
    <row r="305" spans="1:107">
      <c r="G305" s="2"/>
      <c r="J305" s="2"/>
      <c r="L305" s="2"/>
      <c r="N305" s="2"/>
      <c r="P305" s="2"/>
      <c r="R305" s="2"/>
      <c r="T305" s="2"/>
      <c r="V305" s="2"/>
      <c r="DA305" t="s">
        <v>358</v>
      </c>
    </row>
    <row r="306" spans="1:107">
      <c r="G306" s="2"/>
      <c r="J306" s="2"/>
      <c r="L306" s="2"/>
      <c r="N306" s="2"/>
      <c r="P306" s="2"/>
      <c r="R306" s="2"/>
      <c r="T306" s="2"/>
      <c r="V306" s="2"/>
      <c r="DA306" t="s">
        <v>359</v>
      </c>
    </row>
    <row r="307" spans="1:107">
      <c r="G307" s="2"/>
      <c r="J307" s="2"/>
      <c r="L307" s="2"/>
      <c r="N307" s="2"/>
      <c r="P307" s="2"/>
      <c r="R307" s="2"/>
      <c r="T307" s="2"/>
      <c r="V307" s="2"/>
      <c r="DA307" t="s">
        <v>360</v>
      </c>
    </row>
    <row r="308" spans="1:107">
      <c r="G308" s="2"/>
      <c r="J308" s="2"/>
      <c r="L308" s="2"/>
      <c r="N308" s="2"/>
      <c r="P308" s="2"/>
      <c r="R308" s="2"/>
      <c r="T308" s="2"/>
      <c r="V308" s="2"/>
      <c r="DA308" t="s">
        <v>361</v>
      </c>
    </row>
    <row r="309" spans="1:107">
      <c r="G309" s="2"/>
      <c r="J309" s="2"/>
      <c r="L309" s="2"/>
      <c r="N309" s="2"/>
      <c r="P309" s="2"/>
      <c r="R309" s="2"/>
      <c r="T309" s="2"/>
      <c r="V309" s="2"/>
      <c r="DA309" t="s">
        <v>362</v>
      </c>
    </row>
    <row r="310" spans="1:107">
      <c r="G310" s="2"/>
      <c r="J310" s="2"/>
      <c r="L310" s="2"/>
      <c r="N310" s="2"/>
      <c r="P310" s="2"/>
      <c r="R310" s="2"/>
      <c r="T310" s="2"/>
      <c r="V310" s="2"/>
      <c r="DA310" t="s">
        <v>363</v>
      </c>
    </row>
    <row r="311" spans="1:107">
      <c r="G311" s="2"/>
      <c r="J311" s="2"/>
      <c r="L311" s="2"/>
      <c r="N311" s="2"/>
      <c r="P311" s="2"/>
      <c r="R311" s="2"/>
      <c r="T311" s="2"/>
      <c r="V311" s="2"/>
      <c r="DA311" t="s">
        <v>364</v>
      </c>
    </row>
    <row r="312" spans="1:107">
      <c r="G312" s="2"/>
      <c r="J312" s="2"/>
      <c r="L312" s="2"/>
      <c r="N312" s="2"/>
      <c r="P312" s="2"/>
      <c r="R312" s="2"/>
      <c r="T312" s="2"/>
      <c r="V312" s="2"/>
      <c r="DA312" t="s">
        <v>365</v>
      </c>
    </row>
    <row r="313" spans="1:107">
      <c r="G313" s="2"/>
      <c r="J313" s="2"/>
      <c r="L313" s="2"/>
      <c r="N313" s="2"/>
      <c r="P313" s="2"/>
      <c r="R313" s="2"/>
      <c r="T313" s="2"/>
      <c r="V313" s="2"/>
      <c r="DA313" t="s">
        <v>366</v>
      </c>
    </row>
    <row r="314" spans="1:107">
      <c r="G314" s="2"/>
      <c r="J314" s="2"/>
      <c r="L314" s="2"/>
      <c r="N314" s="2"/>
      <c r="P314" s="2"/>
      <c r="R314" s="2"/>
      <c r="T314" s="2"/>
      <c r="V314" s="2"/>
      <c r="DA314" t="s">
        <v>367</v>
      </c>
    </row>
    <row r="315" spans="1:107">
      <c r="G315" s="2"/>
      <c r="J315" s="2"/>
      <c r="L315" s="2"/>
      <c r="N315" s="2"/>
      <c r="P315" s="2"/>
      <c r="R315" s="2"/>
      <c r="T315" s="2"/>
      <c r="V315" s="2"/>
      <c r="DA315" t="s">
        <v>368</v>
      </c>
    </row>
    <row r="316" spans="1:107">
      <c r="G316" s="2"/>
      <c r="J316" s="2"/>
      <c r="L316" s="2"/>
      <c r="N316" s="2"/>
      <c r="P316" s="2"/>
      <c r="R316" s="2"/>
      <c r="T316" s="2"/>
      <c r="V316" s="2"/>
      <c r="DA316" t="s">
        <v>369</v>
      </c>
    </row>
    <row r="317" spans="1:107">
      <c r="G317" s="2"/>
      <c r="J317" s="2"/>
      <c r="L317" s="2"/>
      <c r="N317" s="2"/>
      <c r="P317" s="2"/>
      <c r="R317" s="2"/>
      <c r="T317" s="2"/>
      <c r="V317" s="2"/>
      <c r="DA317" t="s">
        <v>370</v>
      </c>
    </row>
    <row r="318" spans="1:107">
      <c r="G318" s="2"/>
      <c r="J318" s="2"/>
      <c r="L318" s="2"/>
      <c r="N318" s="2"/>
      <c r="P318" s="2"/>
      <c r="R318" s="2"/>
      <c r="T318" s="2"/>
      <c r="V318" s="2"/>
      <c r="DA318" t="s">
        <v>371</v>
      </c>
    </row>
    <row r="319" spans="1:107">
      <c r="G319" s="2"/>
      <c r="J319" s="2"/>
      <c r="L319" s="2"/>
      <c r="N319" s="2"/>
      <c r="P319" s="2"/>
      <c r="R319" s="2"/>
      <c r="T319" s="2"/>
      <c r="V319" s="2"/>
      <c r="DA319" t="s">
        <v>372</v>
      </c>
    </row>
    <row r="320" spans="1:107">
      <c r="G320" s="2"/>
      <c r="J320" s="2"/>
      <c r="L320" s="2"/>
      <c r="N320" s="2"/>
      <c r="P320" s="2"/>
      <c r="R320" s="2"/>
      <c r="T320" s="2"/>
      <c r="V320" s="2"/>
      <c r="DA320" t="s">
        <v>373</v>
      </c>
    </row>
    <row r="321" spans="1:107">
      <c r="G321" s="2"/>
      <c r="J321" s="2"/>
      <c r="L321" s="2"/>
      <c r="N321" s="2"/>
      <c r="P321" s="2"/>
      <c r="R321" s="2"/>
      <c r="T321" s="2"/>
      <c r="V321" s="2"/>
      <c r="DA321" t="s">
        <v>374</v>
      </c>
    </row>
    <row r="322" spans="1:107">
      <c r="G322" s="2"/>
      <c r="J322" s="2"/>
      <c r="L322" s="2"/>
      <c r="N322" s="2"/>
      <c r="P322" s="2"/>
      <c r="R322" s="2"/>
      <c r="T322" s="2"/>
      <c r="V322" s="2"/>
      <c r="DA322" t="s">
        <v>375</v>
      </c>
    </row>
    <row r="323" spans="1:107">
      <c r="G323" s="2"/>
      <c r="J323" s="2"/>
      <c r="L323" s="2"/>
      <c r="N323" s="2"/>
      <c r="P323" s="2"/>
      <c r="R323" s="2"/>
      <c r="T323" s="2"/>
      <c r="V323" s="2"/>
      <c r="DA323" t="s">
        <v>376</v>
      </c>
    </row>
    <row r="324" spans="1:107">
      <c r="G324" s="2"/>
      <c r="J324" s="2"/>
      <c r="L324" s="2"/>
      <c r="N324" s="2"/>
      <c r="P324" s="2"/>
      <c r="R324" s="2"/>
      <c r="T324" s="2"/>
      <c r="V324" s="2"/>
      <c r="DA324" t="s">
        <v>377</v>
      </c>
    </row>
    <row r="325" spans="1:107">
      <c r="G325" s="2"/>
      <c r="J325" s="2"/>
      <c r="L325" s="2"/>
      <c r="N325" s="2"/>
      <c r="P325" s="2"/>
      <c r="R325" s="2"/>
      <c r="T325" s="2"/>
      <c r="V325" s="2"/>
      <c r="DA325" t="s">
        <v>378</v>
      </c>
    </row>
    <row r="326" spans="1:107">
      <c r="G326" s="2"/>
      <c r="J326" s="2"/>
      <c r="L326" s="2"/>
      <c r="N326" s="2"/>
      <c r="P326" s="2"/>
      <c r="R326" s="2"/>
      <c r="T326" s="2"/>
      <c r="V326" s="2"/>
      <c r="DA326" t="s">
        <v>379</v>
      </c>
    </row>
    <row r="327" spans="1:107">
      <c r="G327" s="2"/>
      <c r="J327" s="2"/>
      <c r="L327" s="2"/>
      <c r="N327" s="2"/>
      <c r="P327" s="2"/>
      <c r="R327" s="2"/>
      <c r="T327" s="2"/>
      <c r="V327" s="2"/>
      <c r="DA327" t="s">
        <v>380</v>
      </c>
    </row>
    <row r="328" spans="1:107">
      <c r="G328" s="2"/>
      <c r="J328" s="2"/>
      <c r="L328" s="2"/>
      <c r="N328" s="2"/>
      <c r="P328" s="2"/>
      <c r="R328" s="2"/>
      <c r="T328" s="2"/>
      <c r="V328" s="2"/>
      <c r="DA328" t="s">
        <v>381</v>
      </c>
    </row>
    <row r="329" spans="1:107">
      <c r="G329" s="2"/>
      <c r="J329" s="2"/>
      <c r="L329" s="2"/>
      <c r="N329" s="2"/>
      <c r="P329" s="2"/>
      <c r="R329" s="2"/>
      <c r="T329" s="2"/>
      <c r="V329" s="2"/>
      <c r="DA329" t="s">
        <v>382</v>
      </c>
    </row>
    <row r="330" spans="1:107">
      <c r="G330" s="2"/>
      <c r="J330" s="2"/>
      <c r="L330" s="2"/>
      <c r="N330" s="2"/>
      <c r="P330" s="2"/>
      <c r="R330" s="2"/>
      <c r="T330" s="2"/>
      <c r="V330" s="2"/>
      <c r="DA330" t="s">
        <v>383</v>
      </c>
    </row>
    <row r="331" spans="1:107">
      <c r="G331" s="2"/>
      <c r="J331" s="2"/>
      <c r="L331" s="2"/>
      <c r="N331" s="2"/>
      <c r="P331" s="2"/>
      <c r="R331" s="2"/>
      <c r="T331" s="2"/>
      <c r="V331" s="2"/>
      <c r="DA331" t="s">
        <v>384</v>
      </c>
    </row>
    <row r="332" spans="1:107">
      <c r="G332" s="2"/>
      <c r="J332" s="2"/>
      <c r="L332" s="2"/>
      <c r="N332" s="2"/>
      <c r="P332" s="2"/>
      <c r="R332" s="2"/>
      <c r="T332" s="2"/>
      <c r="V332" s="2"/>
      <c r="DA332" t="s">
        <v>385</v>
      </c>
    </row>
    <row r="333" spans="1:107">
      <c r="G333" s="2"/>
      <c r="J333" s="2"/>
      <c r="L333" s="2"/>
      <c r="N333" s="2"/>
      <c r="P333" s="2"/>
      <c r="R333" s="2"/>
      <c r="T333" s="2"/>
      <c r="V333" s="2"/>
      <c r="DA333" t="s">
        <v>386</v>
      </c>
    </row>
    <row r="334" spans="1:107">
      <c r="G334" s="2"/>
      <c r="J334" s="2"/>
      <c r="L334" s="2"/>
      <c r="N334" s="2"/>
      <c r="P334" s="2"/>
      <c r="R334" s="2"/>
      <c r="T334" s="2"/>
      <c r="V334" s="2"/>
      <c r="DA334" t="s">
        <v>387</v>
      </c>
    </row>
    <row r="335" spans="1:107">
      <c r="G335" s="2"/>
      <c r="J335" s="2"/>
      <c r="L335" s="2"/>
      <c r="N335" s="2"/>
      <c r="P335" s="2"/>
      <c r="R335" s="2"/>
      <c r="T335" s="2"/>
      <c r="V335" s="2"/>
      <c r="DA335" t="s">
        <v>388</v>
      </c>
    </row>
    <row r="336" spans="1:107">
      <c r="G336" s="2"/>
      <c r="J336" s="2"/>
      <c r="L336" s="2"/>
      <c r="N336" s="2"/>
      <c r="P336" s="2"/>
      <c r="R336" s="2"/>
      <c r="T336" s="2"/>
      <c r="V336" s="2"/>
      <c r="DA336" t="s">
        <v>389</v>
      </c>
    </row>
    <row r="337" spans="1:107">
      <c r="G337" s="2"/>
      <c r="J337" s="2"/>
      <c r="L337" s="2"/>
      <c r="N337" s="2"/>
      <c r="P337" s="2"/>
      <c r="R337" s="2"/>
      <c r="T337" s="2"/>
      <c r="V337" s="2"/>
      <c r="DA337" t="s">
        <v>390</v>
      </c>
    </row>
    <row r="338" spans="1:107">
      <c r="G338" s="2"/>
      <c r="J338" s="2"/>
      <c r="L338" s="2"/>
      <c r="N338" s="2"/>
      <c r="P338" s="2"/>
      <c r="R338" s="2"/>
      <c r="T338" s="2"/>
      <c r="V338" s="2"/>
      <c r="DA338" t="s">
        <v>391</v>
      </c>
    </row>
    <row r="339" spans="1:107">
      <c r="G339" s="2"/>
      <c r="J339" s="2"/>
      <c r="L339" s="2"/>
      <c r="N339" s="2"/>
      <c r="P339" s="2"/>
      <c r="R339" s="2"/>
      <c r="T339" s="2"/>
      <c r="V339" s="2"/>
      <c r="DA339" t="s">
        <v>392</v>
      </c>
    </row>
    <row r="340" spans="1:107">
      <c r="G340" s="2"/>
      <c r="J340" s="2"/>
      <c r="L340" s="2"/>
      <c r="N340" s="2"/>
      <c r="P340" s="2"/>
      <c r="R340" s="2"/>
      <c r="T340" s="2"/>
      <c r="V340" s="2"/>
      <c r="DA340" t="s">
        <v>393</v>
      </c>
    </row>
    <row r="341" spans="1:107">
      <c r="G341" s="2"/>
      <c r="J341" s="2"/>
      <c r="L341" s="2"/>
      <c r="N341" s="2"/>
      <c r="P341" s="2"/>
      <c r="R341" s="2"/>
      <c r="T341" s="2"/>
      <c r="V341" s="2"/>
      <c r="DA341" t="s">
        <v>394</v>
      </c>
    </row>
    <row r="342" spans="1:107">
      <c r="G342" s="2"/>
      <c r="J342" s="2"/>
      <c r="L342" s="2"/>
      <c r="N342" s="2"/>
      <c r="P342" s="2"/>
      <c r="R342" s="2"/>
      <c r="T342" s="2"/>
      <c r="V342" s="2"/>
      <c r="DA342" t="s">
        <v>395</v>
      </c>
    </row>
    <row r="343" spans="1:107">
      <c r="G343" s="2"/>
      <c r="J343" s="2"/>
      <c r="L343" s="2"/>
      <c r="N343" s="2"/>
      <c r="P343" s="2"/>
      <c r="R343" s="2"/>
      <c r="T343" s="2"/>
      <c r="V343" s="2"/>
      <c r="DA343" t="s">
        <v>396</v>
      </c>
    </row>
    <row r="344" spans="1:107">
      <c r="G344" s="2"/>
      <c r="J344" s="2"/>
      <c r="L344" s="2"/>
      <c r="N344" s="2"/>
      <c r="P344" s="2"/>
      <c r="R344" s="2"/>
      <c r="T344" s="2"/>
      <c r="V344" s="2"/>
      <c r="DA344" t="s">
        <v>397</v>
      </c>
    </row>
    <row r="345" spans="1:107">
      <c r="G345" s="2"/>
      <c r="J345" s="2"/>
      <c r="L345" s="2"/>
      <c r="N345" s="2"/>
      <c r="P345" s="2"/>
      <c r="R345" s="2"/>
      <c r="T345" s="2"/>
      <c r="V345" s="2"/>
      <c r="DA345" t="s">
        <v>398</v>
      </c>
    </row>
    <row r="346" spans="1:107">
      <c r="G346" s="2"/>
      <c r="J346" s="2"/>
      <c r="L346" s="2"/>
      <c r="N346" s="2"/>
      <c r="P346" s="2"/>
      <c r="R346" s="2"/>
      <c r="T346" s="2"/>
      <c r="V346" s="2"/>
      <c r="DA346" t="s">
        <v>399</v>
      </c>
    </row>
    <row r="347" spans="1:107">
      <c r="G347" s="2"/>
      <c r="J347" s="2"/>
      <c r="L347" s="2"/>
      <c r="N347" s="2"/>
      <c r="P347" s="2"/>
      <c r="R347" s="2"/>
      <c r="T347" s="2"/>
      <c r="V347" s="2"/>
      <c r="DA347" t="s">
        <v>400</v>
      </c>
    </row>
    <row r="348" spans="1:107">
      <c r="G348" s="2"/>
      <c r="J348" s="2"/>
      <c r="L348" s="2"/>
      <c r="N348" s="2"/>
      <c r="P348" s="2"/>
      <c r="R348" s="2"/>
      <c r="T348" s="2"/>
      <c r="V348" s="2"/>
      <c r="DA348" t="s">
        <v>401</v>
      </c>
    </row>
    <row r="349" spans="1:107">
      <c r="G349" s="2"/>
      <c r="J349" s="2"/>
      <c r="L349" s="2"/>
      <c r="N349" s="2"/>
      <c r="P349" s="2"/>
      <c r="R349" s="2"/>
      <c r="T349" s="2"/>
      <c r="V349" s="2"/>
      <c r="DA349" t="s">
        <v>402</v>
      </c>
    </row>
    <row r="350" spans="1:107">
      <c r="G350" s="2"/>
      <c r="J350" s="2"/>
      <c r="L350" s="2"/>
      <c r="N350" s="2"/>
      <c r="P350" s="2"/>
      <c r="R350" s="2"/>
      <c r="T350" s="2"/>
      <c r="V350" s="2"/>
      <c r="DA350" t="s">
        <v>403</v>
      </c>
    </row>
    <row r="351" spans="1:107">
      <c r="G351" s="2"/>
      <c r="J351" s="2"/>
      <c r="L351" s="2"/>
      <c r="N351" s="2"/>
      <c r="P351" s="2"/>
      <c r="R351" s="2"/>
      <c r="T351" s="2"/>
      <c r="V351" s="2"/>
      <c r="DA351" t="s">
        <v>404</v>
      </c>
    </row>
    <row r="352" spans="1:107">
      <c r="G352" s="2"/>
      <c r="J352" s="2"/>
      <c r="L352" s="2"/>
      <c r="N352" s="2"/>
      <c r="P352" s="2"/>
      <c r="R352" s="2"/>
      <c r="T352" s="2"/>
      <c r="V352" s="2"/>
      <c r="DA352" t="s">
        <v>405</v>
      </c>
    </row>
    <row r="353" spans="1:107">
      <c r="G353" s="2"/>
      <c r="J353" s="2"/>
      <c r="L353" s="2"/>
      <c r="N353" s="2"/>
      <c r="P353" s="2"/>
      <c r="R353" s="2"/>
      <c r="T353" s="2"/>
      <c r="V353" s="2"/>
      <c r="DA353" t="s">
        <v>406</v>
      </c>
    </row>
    <row r="354" spans="1:107">
      <c r="G354" s="2"/>
      <c r="J354" s="2"/>
      <c r="L354" s="2"/>
      <c r="N354" s="2"/>
      <c r="P354" s="2"/>
      <c r="R354" s="2"/>
      <c r="T354" s="2"/>
      <c r="V354" s="2"/>
      <c r="DA354" t="s">
        <v>407</v>
      </c>
    </row>
    <row r="355" spans="1:107">
      <c r="G355" s="2"/>
      <c r="J355" s="2"/>
      <c r="L355" s="2"/>
      <c r="N355" s="2"/>
      <c r="P355" s="2"/>
      <c r="R355" s="2"/>
      <c r="T355" s="2"/>
      <c r="V355" s="2"/>
      <c r="DA355" t="s">
        <v>408</v>
      </c>
    </row>
    <row r="356" spans="1:107">
      <c r="G356" s="2"/>
      <c r="J356" s="2"/>
      <c r="L356" s="2"/>
      <c r="N356" s="2"/>
      <c r="P356" s="2"/>
      <c r="R356" s="2"/>
      <c r="T356" s="2"/>
      <c r="V356" s="2"/>
      <c r="DA356" t="s">
        <v>409</v>
      </c>
    </row>
    <row r="357" spans="1:107">
      <c r="G357" s="2"/>
      <c r="J357" s="2"/>
      <c r="L357" s="2"/>
      <c r="N357" s="2"/>
      <c r="P357" s="2"/>
      <c r="R357" s="2"/>
      <c r="T357" s="2"/>
      <c r="V357" s="2"/>
      <c r="DA357" t="s">
        <v>410</v>
      </c>
    </row>
    <row r="358" spans="1:107">
      <c r="G358" s="2"/>
      <c r="J358" s="2"/>
      <c r="L358" s="2"/>
      <c r="N358" s="2"/>
      <c r="P358" s="2"/>
      <c r="R358" s="2"/>
      <c r="T358" s="2"/>
      <c r="V358" s="2"/>
      <c r="DA358" t="s">
        <v>411</v>
      </c>
    </row>
    <row r="359" spans="1:107">
      <c r="G359" s="2"/>
      <c r="J359" s="2"/>
      <c r="L359" s="2"/>
      <c r="N359" s="2"/>
      <c r="P359" s="2"/>
      <c r="R359" s="2"/>
      <c r="T359" s="2"/>
      <c r="V359" s="2"/>
      <c r="DA359" t="s">
        <v>412</v>
      </c>
    </row>
    <row r="360" spans="1:107">
      <c r="G360" s="2"/>
      <c r="J360" s="2"/>
      <c r="L360" s="2"/>
      <c r="N360" s="2"/>
      <c r="P360" s="2"/>
      <c r="R360" s="2"/>
      <c r="T360" s="2"/>
      <c r="V360" s="2"/>
      <c r="DA360" t="s">
        <v>413</v>
      </c>
    </row>
    <row r="361" spans="1:107">
      <c r="G361" s="2"/>
      <c r="J361" s="2"/>
      <c r="L361" s="2"/>
      <c r="N361" s="2"/>
      <c r="P361" s="2"/>
      <c r="R361" s="2"/>
      <c r="T361" s="2"/>
      <c r="V361" s="2"/>
      <c r="DA361" t="s">
        <v>414</v>
      </c>
    </row>
    <row r="362" spans="1:107">
      <c r="G362" s="2"/>
      <c r="J362" s="2"/>
      <c r="L362" s="2"/>
      <c r="N362" s="2"/>
      <c r="P362" s="2"/>
      <c r="R362" s="2"/>
      <c r="T362" s="2"/>
      <c r="V362" s="2"/>
      <c r="DA362" t="s">
        <v>415</v>
      </c>
    </row>
    <row r="363" spans="1:107">
      <c r="G363" s="2"/>
      <c r="J363" s="2"/>
      <c r="L363" s="2"/>
      <c r="N363" s="2"/>
      <c r="P363" s="2"/>
      <c r="R363" s="2"/>
      <c r="T363" s="2"/>
      <c r="V363" s="2"/>
      <c r="DA363" t="s">
        <v>416</v>
      </c>
    </row>
    <row r="364" spans="1:107">
      <c r="G364" s="2"/>
      <c r="J364" s="2"/>
      <c r="L364" s="2"/>
      <c r="N364" s="2"/>
      <c r="P364" s="2"/>
      <c r="R364" s="2"/>
      <c r="T364" s="2"/>
      <c r="V364" s="2"/>
      <c r="DA364" t="s">
        <v>417</v>
      </c>
    </row>
    <row r="365" spans="1:107">
      <c r="G365" s="2"/>
      <c r="J365" s="2"/>
      <c r="L365" s="2"/>
      <c r="N365" s="2"/>
      <c r="P365" s="2"/>
      <c r="R365" s="2"/>
      <c r="T365" s="2"/>
      <c r="V365" s="2"/>
      <c r="DA365" t="s">
        <v>418</v>
      </c>
    </row>
    <row r="366" spans="1:107">
      <c r="G366" s="2"/>
      <c r="J366" s="2"/>
      <c r="L366" s="2"/>
      <c r="N366" s="2"/>
      <c r="P366" s="2"/>
      <c r="R366" s="2"/>
      <c r="T366" s="2"/>
      <c r="V366" s="2"/>
      <c r="DA366" t="s">
        <v>419</v>
      </c>
    </row>
    <row r="367" spans="1:107">
      <c r="G367" s="2"/>
      <c r="J367" s="2"/>
      <c r="L367" s="2"/>
      <c r="N367" s="2"/>
      <c r="P367" s="2"/>
      <c r="R367" s="2"/>
      <c r="T367" s="2"/>
      <c r="V367" s="2"/>
      <c r="DA367" t="s">
        <v>420</v>
      </c>
    </row>
    <row r="368" spans="1:107">
      <c r="G368" s="2"/>
      <c r="J368" s="2"/>
      <c r="L368" s="2"/>
      <c r="N368" s="2"/>
      <c r="P368" s="2"/>
      <c r="R368" s="2"/>
      <c r="T368" s="2"/>
      <c r="V368" s="2"/>
      <c r="DA368" t="s">
        <v>421</v>
      </c>
    </row>
    <row r="369" spans="1:107">
      <c r="G369" s="2"/>
      <c r="J369" s="2"/>
      <c r="L369" s="2"/>
      <c r="N369" s="2"/>
      <c r="P369" s="2"/>
      <c r="R369" s="2"/>
      <c r="T369" s="2"/>
      <c r="V369" s="2"/>
      <c r="DA369" t="s">
        <v>422</v>
      </c>
    </row>
    <row r="370" spans="1:107">
      <c r="G370" s="2"/>
      <c r="J370" s="2"/>
      <c r="L370" s="2"/>
      <c r="N370" s="2"/>
      <c r="P370" s="2"/>
      <c r="R370" s="2"/>
      <c r="T370" s="2"/>
      <c r="V370" s="2"/>
      <c r="DA370" t="s">
        <v>423</v>
      </c>
    </row>
    <row r="371" spans="1:107">
      <c r="G371" s="2"/>
      <c r="J371" s="2"/>
      <c r="L371" s="2"/>
      <c r="N371" s="2"/>
      <c r="P371" s="2"/>
      <c r="R371" s="2"/>
      <c r="T371" s="2"/>
      <c r="V371" s="2"/>
      <c r="DA371" t="s">
        <v>424</v>
      </c>
    </row>
    <row r="372" spans="1:107">
      <c r="G372" s="2"/>
      <c r="J372" s="2"/>
      <c r="L372" s="2"/>
      <c r="N372" s="2"/>
      <c r="P372" s="2"/>
      <c r="R372" s="2"/>
      <c r="T372" s="2"/>
      <c r="V372" s="2"/>
      <c r="DA372" t="s">
        <v>425</v>
      </c>
    </row>
    <row r="373" spans="1:107">
      <c r="G373" s="2"/>
      <c r="J373" s="2"/>
      <c r="L373" s="2"/>
      <c r="N373" s="2"/>
      <c r="P373" s="2"/>
      <c r="R373" s="2"/>
      <c r="T373" s="2"/>
      <c r="V373" s="2"/>
      <c r="DA373" t="s">
        <v>426</v>
      </c>
    </row>
    <row r="374" spans="1:107">
      <c r="G374" s="2"/>
      <c r="J374" s="2"/>
      <c r="L374" s="2"/>
      <c r="N374" s="2"/>
      <c r="P374" s="2"/>
      <c r="R374" s="2"/>
      <c r="T374" s="2"/>
      <c r="V374" s="2"/>
      <c r="DA374" t="s">
        <v>427</v>
      </c>
    </row>
    <row r="375" spans="1:107">
      <c r="G375" s="2"/>
      <c r="J375" s="2"/>
      <c r="L375" s="2"/>
      <c r="N375" s="2"/>
      <c r="P375" s="2"/>
      <c r="R375" s="2"/>
      <c r="T375" s="2"/>
      <c r="V375" s="2"/>
      <c r="DA375" t="s">
        <v>428</v>
      </c>
    </row>
    <row r="376" spans="1:107">
      <c r="G376" s="2"/>
      <c r="J376" s="2"/>
      <c r="L376" s="2"/>
      <c r="N376" s="2"/>
      <c r="P376" s="2"/>
      <c r="R376" s="2"/>
      <c r="T376" s="2"/>
      <c r="V376" s="2"/>
      <c r="DA376" t="s">
        <v>429</v>
      </c>
    </row>
    <row r="377" spans="1:107">
      <c r="G377" s="2"/>
      <c r="J377" s="2"/>
      <c r="L377" s="2"/>
      <c r="N377" s="2"/>
      <c r="P377" s="2"/>
      <c r="R377" s="2"/>
      <c r="T377" s="2"/>
      <c r="V377" s="2"/>
      <c r="DA377" t="s">
        <v>430</v>
      </c>
    </row>
    <row r="378" spans="1:107">
      <c r="G378" s="2"/>
      <c r="J378" s="2"/>
      <c r="L378" s="2"/>
      <c r="N378" s="2"/>
      <c r="P378" s="2"/>
      <c r="R378" s="2"/>
      <c r="T378" s="2"/>
      <c r="V378" s="2"/>
      <c r="DA378" t="s">
        <v>431</v>
      </c>
    </row>
    <row r="379" spans="1:107">
      <c r="G379" s="2"/>
      <c r="J379" s="2"/>
      <c r="L379" s="2"/>
      <c r="N379" s="2"/>
      <c r="P379" s="2"/>
      <c r="R379" s="2"/>
      <c r="T379" s="2"/>
      <c r="V379" s="2"/>
      <c r="DA379" t="s">
        <v>432</v>
      </c>
    </row>
    <row r="380" spans="1:107">
      <c r="G380" s="2"/>
      <c r="J380" s="2"/>
      <c r="L380" s="2"/>
      <c r="N380" s="2"/>
      <c r="P380" s="2"/>
      <c r="R380" s="2"/>
      <c r="T380" s="2"/>
      <c r="V380" s="2"/>
      <c r="DA380" t="s">
        <v>433</v>
      </c>
    </row>
    <row r="381" spans="1:107">
      <c r="G381" s="2"/>
      <c r="J381" s="2"/>
      <c r="L381" s="2"/>
      <c r="N381" s="2"/>
      <c r="P381" s="2"/>
      <c r="R381" s="2"/>
      <c r="T381" s="2"/>
      <c r="V381" s="2"/>
      <c r="DA381" t="s">
        <v>434</v>
      </c>
    </row>
    <row r="382" spans="1:107">
      <c r="G382" s="2"/>
      <c r="J382" s="2"/>
      <c r="L382" s="2"/>
      <c r="N382" s="2"/>
      <c r="P382" s="2"/>
      <c r="R382" s="2"/>
      <c r="T382" s="2"/>
      <c r="V382" s="2"/>
      <c r="DA382" t="s">
        <v>435</v>
      </c>
    </row>
    <row r="383" spans="1:107">
      <c r="G383" s="2"/>
      <c r="J383" s="2"/>
      <c r="L383" s="2"/>
      <c r="N383" s="2"/>
      <c r="P383" s="2"/>
      <c r="R383" s="2"/>
      <c r="T383" s="2"/>
      <c r="V383" s="2"/>
      <c r="DA383" t="s">
        <v>436</v>
      </c>
    </row>
    <row r="384" spans="1:107">
      <c r="G384" s="2"/>
      <c r="J384" s="2"/>
      <c r="L384" s="2"/>
      <c r="N384" s="2"/>
      <c r="P384" s="2"/>
      <c r="R384" s="2"/>
      <c r="T384" s="2"/>
      <c r="V384" s="2"/>
      <c r="DA384" t="s">
        <v>437</v>
      </c>
    </row>
    <row r="385" spans="1:107">
      <c r="G385" s="2"/>
      <c r="J385" s="2"/>
      <c r="L385" s="2"/>
      <c r="N385" s="2"/>
      <c r="P385" s="2"/>
      <c r="R385" s="2"/>
      <c r="T385" s="2"/>
      <c r="V385" s="2"/>
      <c r="DA385" t="s">
        <v>438</v>
      </c>
    </row>
    <row r="386" spans="1:107">
      <c r="G386" s="2"/>
      <c r="J386" s="2"/>
      <c r="L386" s="2"/>
      <c r="N386" s="2"/>
      <c r="P386" s="2"/>
      <c r="R386" s="2"/>
      <c r="T386" s="2"/>
      <c r="V386" s="2"/>
      <c r="DA386" t="s">
        <v>439</v>
      </c>
    </row>
    <row r="387" spans="1:107">
      <c r="G387" s="2"/>
      <c r="J387" s="2"/>
      <c r="L387" s="2"/>
      <c r="N387" s="2"/>
      <c r="P387" s="2"/>
      <c r="R387" s="2"/>
      <c r="T387" s="2"/>
      <c r="V387" s="2"/>
      <c r="DA387" t="s">
        <v>440</v>
      </c>
    </row>
    <row r="388" spans="1:107">
      <c r="G388" s="2"/>
      <c r="J388" s="2"/>
      <c r="L388" s="2"/>
      <c r="N388" s="2"/>
      <c r="P388" s="2"/>
      <c r="R388" s="2"/>
      <c r="T388" s="2"/>
      <c r="V388" s="2"/>
      <c r="DA388" t="s">
        <v>441</v>
      </c>
    </row>
    <row r="389" spans="1:107">
      <c r="G389" s="2"/>
      <c r="J389" s="2"/>
      <c r="L389" s="2"/>
      <c r="N389" s="2"/>
      <c r="P389" s="2"/>
      <c r="R389" s="2"/>
      <c r="T389" s="2"/>
      <c r="V389" s="2"/>
      <c r="DA389" t="s">
        <v>442</v>
      </c>
    </row>
    <row r="390" spans="1:107">
      <c r="G390" s="2"/>
      <c r="J390" s="2"/>
      <c r="L390" s="2"/>
      <c r="N390" s="2"/>
      <c r="P390" s="2"/>
      <c r="R390" s="2"/>
      <c r="T390" s="2"/>
      <c r="V390" s="2"/>
      <c r="DA390" t="s">
        <v>443</v>
      </c>
    </row>
    <row r="391" spans="1:107">
      <c r="G391" s="2"/>
      <c r="J391" s="2"/>
      <c r="L391" s="2"/>
      <c r="N391" s="2"/>
      <c r="P391" s="2"/>
      <c r="R391" s="2"/>
      <c r="T391" s="2"/>
      <c r="V391" s="2"/>
      <c r="DA391" t="s">
        <v>444</v>
      </c>
    </row>
    <row r="392" spans="1:107">
      <c r="G392" s="2"/>
      <c r="J392" s="2"/>
      <c r="L392" s="2"/>
      <c r="N392" s="2"/>
      <c r="P392" s="2"/>
      <c r="R392" s="2"/>
      <c r="T392" s="2"/>
      <c r="V392" s="2"/>
      <c r="DA392" t="s">
        <v>445</v>
      </c>
    </row>
    <row r="393" spans="1:107">
      <c r="G393" s="2"/>
      <c r="J393" s="2"/>
      <c r="L393" s="2"/>
      <c r="N393" s="2"/>
      <c r="P393" s="2"/>
      <c r="R393" s="2"/>
      <c r="T393" s="2"/>
      <c r="V393" s="2"/>
      <c r="DA393" t="s">
        <v>446</v>
      </c>
    </row>
    <row r="394" spans="1:107">
      <c r="G394" s="2"/>
      <c r="J394" s="2"/>
      <c r="L394" s="2"/>
      <c r="N394" s="2"/>
      <c r="P394" s="2"/>
      <c r="R394" s="2"/>
      <c r="T394" s="2"/>
      <c r="V394" s="2"/>
      <c r="DA394" t="s">
        <v>447</v>
      </c>
    </row>
    <row r="395" spans="1:107">
      <c r="G395" s="2"/>
      <c r="J395" s="2"/>
      <c r="L395" s="2"/>
      <c r="N395" s="2"/>
      <c r="P395" s="2"/>
      <c r="R395" s="2"/>
      <c r="T395" s="2"/>
      <c r="V395" s="2"/>
      <c r="DA395" t="s">
        <v>448</v>
      </c>
    </row>
    <row r="396" spans="1:107">
      <c r="G396" s="2"/>
      <c r="J396" s="2"/>
      <c r="L396" s="2"/>
      <c r="N396" s="2"/>
      <c r="P396" s="2"/>
      <c r="R396" s="2"/>
      <c r="T396" s="2"/>
      <c r="V396" s="2"/>
      <c r="DA396" t="s">
        <v>449</v>
      </c>
    </row>
    <row r="397" spans="1:107">
      <c r="G397" s="2"/>
      <c r="J397" s="2"/>
      <c r="L397" s="2"/>
      <c r="N397" s="2"/>
      <c r="P397" s="2"/>
      <c r="R397" s="2"/>
      <c r="T397" s="2"/>
      <c r="V397" s="2"/>
      <c r="DA397" t="s">
        <v>450</v>
      </c>
    </row>
    <row r="398" spans="1:107">
      <c r="G398" s="2"/>
      <c r="J398" s="2"/>
      <c r="L398" s="2"/>
      <c r="N398" s="2"/>
      <c r="P398" s="2"/>
      <c r="R398" s="2"/>
      <c r="T398" s="2"/>
      <c r="V398" s="2"/>
      <c r="DA398" t="s">
        <v>451</v>
      </c>
    </row>
    <row r="399" spans="1:107">
      <c r="G399" s="2"/>
      <c r="J399" s="2"/>
      <c r="L399" s="2"/>
      <c r="N399" s="2"/>
      <c r="P399" s="2"/>
      <c r="R399" s="2"/>
      <c r="T399" s="2"/>
      <c r="V399" s="2"/>
      <c r="DA399" t="s">
        <v>452</v>
      </c>
    </row>
    <row r="400" spans="1:107">
      <c r="G400" s="2"/>
      <c r="J400" s="2"/>
      <c r="L400" s="2"/>
      <c r="N400" s="2"/>
      <c r="P400" s="2"/>
      <c r="R400" s="2"/>
      <c r="T400" s="2"/>
      <c r="V400" s="2"/>
      <c r="DA400" t="s">
        <v>453</v>
      </c>
    </row>
    <row r="401" spans="1:107">
      <c r="G401" s="2"/>
      <c r="J401" s="2"/>
      <c r="L401" s="2"/>
      <c r="N401" s="2"/>
      <c r="P401" s="2"/>
      <c r="R401" s="2"/>
      <c r="T401" s="2"/>
      <c r="V401" s="2"/>
      <c r="DA401" t="s">
        <v>454</v>
      </c>
    </row>
    <row r="402" spans="1:107">
      <c r="G402" s="2"/>
      <c r="J402" s="2"/>
      <c r="L402" s="2"/>
      <c r="N402" s="2"/>
      <c r="P402" s="2"/>
      <c r="R402" s="2"/>
      <c r="T402" s="2"/>
      <c r="V402" s="2"/>
      <c r="DA402" t="s">
        <v>455</v>
      </c>
    </row>
    <row r="403" spans="1:107">
      <c r="G403" s="2"/>
      <c r="J403" s="2"/>
      <c r="L403" s="2"/>
      <c r="N403" s="2"/>
      <c r="P403" s="2"/>
      <c r="R403" s="2"/>
      <c r="T403" s="2"/>
      <c r="V403" s="2"/>
      <c r="DA403" t="s">
        <v>456</v>
      </c>
    </row>
    <row r="404" spans="1:107">
      <c r="G404" s="2"/>
      <c r="J404" s="2"/>
      <c r="L404" s="2"/>
      <c r="N404" s="2"/>
      <c r="P404" s="2"/>
      <c r="R404" s="2"/>
      <c r="T404" s="2"/>
      <c r="V404" s="2"/>
      <c r="DA404" t="s">
        <v>457</v>
      </c>
    </row>
    <row r="405" spans="1:107">
      <c r="G405" s="2"/>
      <c r="J405" s="2"/>
      <c r="L405" s="2"/>
      <c r="N405" s="2"/>
      <c r="P405" s="2"/>
      <c r="R405" s="2"/>
      <c r="T405" s="2"/>
      <c r="V405" s="2"/>
      <c r="DA405" t="s">
        <v>458</v>
      </c>
    </row>
    <row r="406" spans="1:107">
      <c r="G406" s="2"/>
      <c r="J406" s="2"/>
      <c r="L406" s="2"/>
      <c r="N406" s="2"/>
      <c r="P406" s="2"/>
      <c r="R406" s="2"/>
      <c r="T406" s="2"/>
      <c r="V406" s="2"/>
      <c r="DA406" t="s">
        <v>459</v>
      </c>
    </row>
    <row r="407" spans="1:107">
      <c r="G407" s="2"/>
      <c r="J407" s="2"/>
      <c r="L407" s="2"/>
      <c r="N407" s="2"/>
      <c r="P407" s="2"/>
      <c r="R407" s="2"/>
      <c r="T407" s="2"/>
      <c r="V407" s="2"/>
      <c r="DA407" t="s">
        <v>460</v>
      </c>
    </row>
    <row r="408" spans="1:107">
      <c r="G408" s="2"/>
      <c r="J408" s="2"/>
      <c r="L408" s="2"/>
      <c r="N408" s="2"/>
      <c r="P408" s="2"/>
      <c r="R408" s="2"/>
      <c r="T408" s="2"/>
      <c r="V408" s="2"/>
      <c r="DA408" t="s">
        <v>461</v>
      </c>
    </row>
    <row r="409" spans="1:107">
      <c r="G409" s="2"/>
      <c r="J409" s="2"/>
      <c r="L409" s="2"/>
      <c r="N409" s="2"/>
      <c r="P409" s="2"/>
      <c r="R409" s="2"/>
      <c r="T409" s="2"/>
      <c r="V409" s="2"/>
      <c r="DA409" t="s">
        <v>462</v>
      </c>
    </row>
    <row r="410" spans="1:107">
      <c r="G410" s="2"/>
      <c r="J410" s="2"/>
      <c r="L410" s="2"/>
      <c r="N410" s="2"/>
      <c r="P410" s="2"/>
      <c r="R410" s="2"/>
      <c r="T410" s="2"/>
      <c r="V410" s="2"/>
      <c r="DA410" t="s">
        <v>463</v>
      </c>
    </row>
    <row r="411" spans="1:107">
      <c r="G411" s="2"/>
      <c r="J411" s="2"/>
      <c r="L411" s="2"/>
      <c r="N411" s="2"/>
      <c r="P411" s="2"/>
      <c r="R411" s="2"/>
      <c r="T411" s="2"/>
      <c r="V411" s="2"/>
      <c r="DA411" t="s">
        <v>464</v>
      </c>
    </row>
    <row r="412" spans="1:107">
      <c r="G412" s="2"/>
      <c r="J412" s="2"/>
      <c r="L412" s="2"/>
      <c r="N412" s="2"/>
      <c r="P412" s="2"/>
      <c r="R412" s="2"/>
      <c r="T412" s="2"/>
      <c r="V412" s="2"/>
      <c r="DA412" t="s">
        <v>465</v>
      </c>
    </row>
    <row r="413" spans="1:107">
      <c r="G413" s="2"/>
      <c r="J413" s="2"/>
      <c r="L413" s="2"/>
      <c r="N413" s="2"/>
      <c r="P413" s="2"/>
      <c r="R413" s="2"/>
      <c r="T413" s="2"/>
      <c r="V413" s="2"/>
      <c r="DA413" t="s">
        <v>466</v>
      </c>
    </row>
    <row r="414" spans="1:107">
      <c r="G414" s="2"/>
      <c r="J414" s="2"/>
      <c r="L414" s="2"/>
      <c r="N414" s="2"/>
      <c r="P414" s="2"/>
      <c r="R414" s="2"/>
      <c r="T414" s="2"/>
      <c r="V414" s="2"/>
      <c r="DA414" t="s">
        <v>467</v>
      </c>
    </row>
    <row r="415" spans="1:107">
      <c r="G415" s="2"/>
      <c r="J415" s="2"/>
      <c r="L415" s="2"/>
      <c r="N415" s="2"/>
      <c r="P415" s="2"/>
      <c r="R415" s="2"/>
      <c r="T415" s="2"/>
      <c r="V415" s="2"/>
      <c r="DA415" t="s">
        <v>468</v>
      </c>
    </row>
    <row r="416" spans="1:107">
      <c r="G416" s="2"/>
      <c r="J416" s="2"/>
      <c r="L416" s="2"/>
      <c r="N416" s="2"/>
      <c r="P416" s="2"/>
      <c r="R416" s="2"/>
      <c r="T416" s="2"/>
      <c r="V416" s="2"/>
      <c r="DA416" t="s">
        <v>469</v>
      </c>
    </row>
    <row r="417" spans="1:107">
      <c r="G417" s="2"/>
      <c r="J417" s="2"/>
      <c r="L417" s="2"/>
      <c r="N417" s="2"/>
      <c r="P417" s="2"/>
      <c r="R417" s="2"/>
      <c r="T417" s="2"/>
      <c r="V417" s="2"/>
      <c r="DA417" t="s">
        <v>470</v>
      </c>
    </row>
    <row r="418" spans="1:107">
      <c r="G418" s="2"/>
      <c r="J418" s="2"/>
      <c r="L418" s="2"/>
      <c r="N418" s="2"/>
      <c r="P418" s="2"/>
      <c r="R418" s="2"/>
      <c r="T418" s="2"/>
      <c r="V418" s="2"/>
      <c r="DA418" t="s">
        <v>471</v>
      </c>
    </row>
    <row r="419" spans="1:107">
      <c r="G419" s="2"/>
      <c r="J419" s="2"/>
      <c r="L419" s="2"/>
      <c r="N419" s="2"/>
      <c r="P419" s="2"/>
      <c r="R419" s="2"/>
      <c r="T419" s="2"/>
      <c r="V419" s="2"/>
      <c r="DA419" t="s">
        <v>472</v>
      </c>
    </row>
    <row r="420" spans="1:107">
      <c r="G420" s="2"/>
      <c r="J420" s="2"/>
      <c r="L420" s="2"/>
      <c r="N420" s="2"/>
      <c r="P420" s="2"/>
      <c r="R420" s="2"/>
      <c r="T420" s="2"/>
      <c r="V420" s="2"/>
      <c r="DA420" t="s">
        <v>473</v>
      </c>
    </row>
    <row r="421" spans="1:107">
      <c r="G421" s="2"/>
      <c r="J421" s="2"/>
      <c r="L421" s="2"/>
      <c r="N421" s="2"/>
      <c r="P421" s="2"/>
      <c r="R421" s="2"/>
      <c r="T421" s="2"/>
      <c r="V421" s="2"/>
      <c r="DA421" t="s">
        <v>474</v>
      </c>
    </row>
    <row r="422" spans="1:107">
      <c r="G422" s="2"/>
      <c r="J422" s="2"/>
      <c r="L422" s="2"/>
      <c r="N422" s="2"/>
      <c r="P422" s="2"/>
      <c r="R422" s="2"/>
      <c r="T422" s="2"/>
      <c r="V422" s="2"/>
      <c r="DA422" t="s">
        <v>475</v>
      </c>
    </row>
    <row r="423" spans="1:107">
      <c r="G423" s="2"/>
      <c r="J423" s="2"/>
      <c r="L423" s="2"/>
      <c r="N423" s="2"/>
      <c r="P423" s="2"/>
      <c r="R423" s="2"/>
      <c r="T423" s="2"/>
      <c r="V423" s="2"/>
      <c r="DA423" t="s">
        <v>476</v>
      </c>
    </row>
    <row r="424" spans="1:107">
      <c r="G424" s="2"/>
      <c r="J424" s="2"/>
      <c r="L424" s="2"/>
      <c r="N424" s="2"/>
      <c r="P424" s="2"/>
      <c r="R424" s="2"/>
      <c r="T424" s="2"/>
      <c r="V424" s="2"/>
      <c r="DA424" t="s">
        <v>477</v>
      </c>
    </row>
    <row r="425" spans="1:107">
      <c r="G425" s="2"/>
      <c r="J425" s="2"/>
      <c r="L425" s="2"/>
      <c r="N425" s="2"/>
      <c r="P425" s="2"/>
      <c r="R425" s="2"/>
      <c r="T425" s="2"/>
      <c r="V425" s="2"/>
      <c r="DA425" t="s">
        <v>478</v>
      </c>
    </row>
    <row r="426" spans="1:107">
      <c r="G426" s="2"/>
      <c r="J426" s="2"/>
      <c r="L426" s="2"/>
      <c r="N426" s="2"/>
      <c r="P426" s="2"/>
      <c r="R426" s="2"/>
      <c r="T426" s="2"/>
      <c r="V426" s="2"/>
      <c r="DA426" t="s">
        <v>479</v>
      </c>
    </row>
    <row r="427" spans="1:107">
      <c r="G427" s="2"/>
      <c r="J427" s="2"/>
      <c r="L427" s="2"/>
      <c r="N427" s="2"/>
      <c r="P427" s="2"/>
      <c r="R427" s="2"/>
      <c r="T427" s="2"/>
      <c r="V427" s="2"/>
      <c r="DA427" t="s">
        <v>480</v>
      </c>
    </row>
    <row r="428" spans="1:107">
      <c r="G428" s="2"/>
      <c r="J428" s="2"/>
      <c r="L428" s="2"/>
      <c r="N428" s="2"/>
      <c r="P428" s="2"/>
      <c r="R428" s="2"/>
      <c r="T428" s="2"/>
      <c r="V428" s="2"/>
      <c r="DA428" t="s">
        <v>481</v>
      </c>
    </row>
    <row r="429" spans="1:107">
      <c r="G429" s="2"/>
      <c r="J429" s="2"/>
      <c r="L429" s="2"/>
      <c r="N429" s="2"/>
      <c r="P429" s="2"/>
      <c r="R429" s="2"/>
      <c r="T429" s="2"/>
      <c r="V429" s="2"/>
      <c r="DA429" t="s">
        <v>482</v>
      </c>
    </row>
    <row r="430" spans="1:107">
      <c r="G430" s="2"/>
      <c r="J430" s="2"/>
      <c r="L430" s="2"/>
      <c r="N430" s="2"/>
      <c r="P430" s="2"/>
      <c r="R430" s="2"/>
      <c r="T430" s="2"/>
      <c r="V430" s="2"/>
      <c r="DA430" t="s">
        <v>483</v>
      </c>
    </row>
    <row r="431" spans="1:107">
      <c r="G431" s="2"/>
      <c r="J431" s="2"/>
      <c r="L431" s="2"/>
      <c r="N431" s="2"/>
      <c r="P431" s="2"/>
      <c r="R431" s="2"/>
      <c r="T431" s="2"/>
      <c r="V431" s="2"/>
      <c r="DA431" t="s">
        <v>484</v>
      </c>
    </row>
    <row r="432" spans="1:107">
      <c r="G432" s="2"/>
      <c r="J432" s="2"/>
      <c r="L432" s="2"/>
      <c r="N432" s="2"/>
      <c r="P432" s="2"/>
      <c r="R432" s="2"/>
      <c r="T432" s="2"/>
      <c r="V432" s="2"/>
      <c r="DA432" t="s">
        <v>485</v>
      </c>
    </row>
    <row r="433" spans="1:107">
      <c r="G433" s="2"/>
      <c r="J433" s="2"/>
      <c r="L433" s="2"/>
      <c r="N433" s="2"/>
      <c r="P433" s="2"/>
      <c r="R433" s="2"/>
      <c r="T433" s="2"/>
      <c r="V433" s="2"/>
      <c r="DA433" t="s">
        <v>486</v>
      </c>
    </row>
    <row r="434" spans="1:107">
      <c r="G434" s="2"/>
      <c r="J434" s="2"/>
      <c r="L434" s="2"/>
      <c r="N434" s="2"/>
      <c r="P434" s="2"/>
      <c r="R434" s="2"/>
      <c r="T434" s="2"/>
      <c r="V434" s="2"/>
      <c r="DA434" t="s">
        <v>487</v>
      </c>
    </row>
    <row r="435" spans="1:107">
      <c r="G435" s="2"/>
      <c r="J435" s="2"/>
      <c r="L435" s="2"/>
      <c r="N435" s="2"/>
      <c r="P435" s="2"/>
      <c r="R435" s="2"/>
      <c r="T435" s="2"/>
      <c r="V435" s="2"/>
      <c r="DA435" t="s">
        <v>488</v>
      </c>
    </row>
    <row r="436" spans="1:107">
      <c r="G436" s="2"/>
      <c r="J436" s="2"/>
      <c r="L436" s="2"/>
      <c r="N436" s="2"/>
      <c r="P436" s="2"/>
      <c r="R436" s="2"/>
      <c r="T436" s="2"/>
      <c r="V436" s="2"/>
      <c r="DA436" t="s">
        <v>489</v>
      </c>
    </row>
    <row r="437" spans="1:107">
      <c r="G437" s="2"/>
      <c r="J437" s="2"/>
      <c r="L437" s="2"/>
      <c r="N437" s="2"/>
      <c r="P437" s="2"/>
      <c r="R437" s="2"/>
      <c r="T437" s="2"/>
      <c r="V437" s="2"/>
      <c r="DA437" t="s">
        <v>490</v>
      </c>
    </row>
    <row r="438" spans="1:107">
      <c r="G438" s="2"/>
      <c r="J438" s="2"/>
      <c r="L438" s="2"/>
      <c r="N438" s="2"/>
      <c r="P438" s="2"/>
      <c r="R438" s="2"/>
      <c r="T438" s="2"/>
      <c r="V438" s="2"/>
      <c r="DA438" t="s">
        <v>491</v>
      </c>
    </row>
    <row r="439" spans="1:107">
      <c r="G439" s="2"/>
      <c r="J439" s="2"/>
      <c r="L439" s="2"/>
      <c r="N439" s="2"/>
      <c r="P439" s="2"/>
      <c r="R439" s="2"/>
      <c r="T439" s="2"/>
      <c r="V439" s="2"/>
      <c r="DA439" t="s">
        <v>492</v>
      </c>
    </row>
    <row r="440" spans="1:107">
      <c r="G440" s="2"/>
      <c r="J440" s="2"/>
      <c r="L440" s="2"/>
      <c r="N440" s="2"/>
      <c r="P440" s="2"/>
      <c r="R440" s="2"/>
      <c r="T440" s="2"/>
      <c r="V440" s="2"/>
      <c r="DA440" t="s">
        <v>493</v>
      </c>
    </row>
    <row r="441" spans="1:107">
      <c r="G441" s="2"/>
      <c r="J441" s="2"/>
      <c r="L441" s="2"/>
      <c r="N441" s="2"/>
      <c r="P441" s="2"/>
      <c r="R441" s="2"/>
      <c r="T441" s="2"/>
      <c r="V441" s="2"/>
      <c r="DA441" t="s">
        <v>494</v>
      </c>
    </row>
    <row r="442" spans="1:107">
      <c r="G442" s="2"/>
      <c r="J442" s="2"/>
      <c r="L442" s="2"/>
      <c r="N442" s="2"/>
      <c r="P442" s="2"/>
      <c r="R442" s="2"/>
      <c r="T442" s="2"/>
      <c r="V442" s="2"/>
      <c r="DA442" t="s">
        <v>495</v>
      </c>
    </row>
    <row r="443" spans="1:107">
      <c r="G443" s="2"/>
      <c r="J443" s="2"/>
      <c r="L443" s="2"/>
      <c r="N443" s="2"/>
      <c r="P443" s="2"/>
      <c r="R443" s="2"/>
      <c r="T443" s="2"/>
      <c r="V443" s="2"/>
      <c r="DA443" t="s">
        <v>496</v>
      </c>
    </row>
    <row r="444" spans="1:107">
      <c r="G444" s="2"/>
      <c r="J444" s="2"/>
      <c r="L444" s="2"/>
      <c r="N444" s="2"/>
      <c r="P444" s="2"/>
      <c r="R444" s="2"/>
      <c r="T444" s="2"/>
      <c r="V444" s="2"/>
      <c r="DA444" t="s">
        <v>497</v>
      </c>
    </row>
    <row r="445" spans="1:107">
      <c r="G445" s="2"/>
      <c r="J445" s="2"/>
      <c r="L445" s="2"/>
      <c r="N445" s="2"/>
      <c r="P445" s="2"/>
      <c r="R445" s="2"/>
      <c r="T445" s="2"/>
      <c r="V445" s="2"/>
      <c r="DA445" t="s">
        <v>498</v>
      </c>
    </row>
    <row r="446" spans="1:107">
      <c r="G446" s="2"/>
      <c r="J446" s="2"/>
      <c r="L446" s="2"/>
      <c r="N446" s="2"/>
      <c r="P446" s="2"/>
      <c r="R446" s="2"/>
      <c r="T446" s="2"/>
      <c r="V446" s="2"/>
      <c r="DA446" t="s">
        <v>499</v>
      </c>
    </row>
    <row r="447" spans="1:107">
      <c r="G447" s="2"/>
      <c r="J447" s="2"/>
      <c r="L447" s="2"/>
      <c r="N447" s="2"/>
      <c r="P447" s="2"/>
      <c r="R447" s="2"/>
      <c r="T447" s="2"/>
      <c r="V447" s="2"/>
      <c r="DA447" t="s">
        <v>500</v>
      </c>
    </row>
    <row r="448" spans="1:107">
      <c r="G448" s="2"/>
      <c r="J448" s="2"/>
      <c r="L448" s="2"/>
      <c r="N448" s="2"/>
      <c r="P448" s="2"/>
      <c r="R448" s="2"/>
      <c r="T448" s="2"/>
      <c r="V448" s="2"/>
      <c r="DA448" t="s">
        <v>501</v>
      </c>
    </row>
    <row r="449" spans="1:107">
      <c r="G449" s="2"/>
      <c r="J449" s="2"/>
      <c r="L449" s="2"/>
      <c r="N449" s="2"/>
      <c r="P449" s="2"/>
      <c r="R449" s="2"/>
      <c r="T449" s="2"/>
      <c r="V449" s="2"/>
      <c r="DA449" t="s">
        <v>502</v>
      </c>
    </row>
    <row r="450" spans="1:107">
      <c r="G450" s="2"/>
      <c r="J450" s="2"/>
      <c r="L450" s="2"/>
      <c r="N450" s="2"/>
      <c r="P450" s="2"/>
      <c r="R450" s="2"/>
      <c r="T450" s="2"/>
      <c r="V450" s="2"/>
      <c r="DA450" t="s">
        <v>503</v>
      </c>
    </row>
    <row r="451" spans="1:107">
      <c r="G451" s="2"/>
      <c r="J451" s="2"/>
      <c r="L451" s="2"/>
      <c r="N451" s="2"/>
      <c r="P451" s="2"/>
      <c r="R451" s="2"/>
      <c r="T451" s="2"/>
      <c r="V451" s="2"/>
      <c r="DA451" t="s">
        <v>504</v>
      </c>
    </row>
    <row r="452" spans="1:107">
      <c r="G452" s="2"/>
      <c r="J452" s="2"/>
      <c r="L452" s="2"/>
      <c r="N452" s="2"/>
      <c r="P452" s="2"/>
      <c r="R452" s="2"/>
      <c r="T452" s="2"/>
      <c r="V452" s="2"/>
      <c r="DA452" t="s">
        <v>505</v>
      </c>
    </row>
    <row r="453" spans="1:107">
      <c r="G453" s="2"/>
      <c r="J453" s="2"/>
      <c r="L453" s="2"/>
      <c r="N453" s="2"/>
      <c r="P453" s="2"/>
      <c r="R453" s="2"/>
      <c r="T453" s="2"/>
      <c r="V453" s="2"/>
      <c r="DA453" t="s">
        <v>506</v>
      </c>
    </row>
    <row r="454" spans="1:107">
      <c r="G454" s="2"/>
      <c r="J454" s="2"/>
      <c r="L454" s="2"/>
      <c r="N454" s="2"/>
      <c r="P454" s="2"/>
      <c r="R454" s="2"/>
      <c r="T454" s="2"/>
      <c r="V454" s="2"/>
      <c r="DA454" t="s">
        <v>507</v>
      </c>
    </row>
    <row r="455" spans="1:107">
      <c r="G455" s="2"/>
      <c r="J455" s="2"/>
      <c r="L455" s="2"/>
      <c r="N455" s="2"/>
      <c r="P455" s="2"/>
      <c r="R455" s="2"/>
      <c r="T455" s="2"/>
      <c r="V455" s="2"/>
      <c r="DA455" t="s">
        <v>508</v>
      </c>
    </row>
    <row r="456" spans="1:107">
      <c r="G456" s="2"/>
      <c r="J456" s="2"/>
      <c r="L456" s="2"/>
      <c r="N456" s="2"/>
      <c r="P456" s="2"/>
      <c r="R456" s="2"/>
      <c r="T456" s="2"/>
      <c r="V456" s="2"/>
      <c r="DA456" t="s">
        <v>509</v>
      </c>
    </row>
    <row r="457" spans="1:107">
      <c r="G457" s="2"/>
      <c r="J457" s="2"/>
      <c r="L457" s="2"/>
      <c r="N457" s="2"/>
      <c r="P457" s="2"/>
      <c r="R457" s="2"/>
      <c r="T457" s="2"/>
      <c r="V457" s="2"/>
      <c r="DA457" t="s">
        <v>510</v>
      </c>
    </row>
    <row r="458" spans="1:107">
      <c r="G458" s="2"/>
      <c r="J458" s="2"/>
      <c r="L458" s="2"/>
      <c r="N458" s="2"/>
      <c r="P458" s="2"/>
      <c r="R458" s="2"/>
      <c r="T458" s="2"/>
      <c r="V458" s="2"/>
      <c r="DA458" t="s">
        <v>511</v>
      </c>
    </row>
    <row r="459" spans="1:107">
      <c r="G459" s="2"/>
      <c r="J459" s="2"/>
      <c r="L459" s="2"/>
      <c r="N459" s="2"/>
      <c r="P459" s="2"/>
      <c r="R459" s="2"/>
      <c r="T459" s="2"/>
      <c r="V459" s="2"/>
      <c r="DA459" t="s">
        <v>512</v>
      </c>
    </row>
    <row r="460" spans="1:107">
      <c r="G460" s="2"/>
      <c r="J460" s="2"/>
      <c r="L460" s="2"/>
      <c r="N460" s="2"/>
      <c r="P460" s="2"/>
      <c r="R460" s="2"/>
      <c r="T460" s="2"/>
      <c r="V460" s="2"/>
      <c r="DA460" t="s">
        <v>513</v>
      </c>
    </row>
    <row r="461" spans="1:107">
      <c r="G461" s="2"/>
      <c r="J461" s="2"/>
      <c r="L461" s="2"/>
      <c r="N461" s="2"/>
      <c r="P461" s="2"/>
      <c r="R461" s="2"/>
      <c r="T461" s="2"/>
      <c r="V461" s="2"/>
      <c r="DA461" t="s">
        <v>514</v>
      </c>
    </row>
    <row r="462" spans="1:107">
      <c r="G462" s="2"/>
      <c r="J462" s="2"/>
      <c r="L462" s="2"/>
      <c r="N462" s="2"/>
      <c r="P462" s="2"/>
      <c r="R462" s="2"/>
      <c r="T462" s="2"/>
      <c r="V462" s="2"/>
      <c r="DA462" t="s">
        <v>515</v>
      </c>
    </row>
    <row r="463" spans="1:107">
      <c r="G463" s="2"/>
      <c r="J463" s="2"/>
      <c r="L463" s="2"/>
      <c r="N463" s="2"/>
      <c r="P463" s="2"/>
      <c r="R463" s="2"/>
      <c r="T463" s="2"/>
      <c r="V463" s="2"/>
      <c r="DA463" t="s">
        <v>516</v>
      </c>
    </row>
    <row r="464" spans="1:107">
      <c r="G464" s="2"/>
      <c r="J464" s="2"/>
      <c r="L464" s="2"/>
      <c r="N464" s="2"/>
      <c r="P464" s="2"/>
      <c r="R464" s="2"/>
      <c r="T464" s="2"/>
      <c r="V464" s="2"/>
      <c r="DA464" t="s">
        <v>517</v>
      </c>
    </row>
    <row r="465" spans="1:107">
      <c r="G465" s="2"/>
      <c r="J465" s="2"/>
      <c r="L465" s="2"/>
      <c r="N465" s="2"/>
      <c r="P465" s="2"/>
      <c r="R465" s="2"/>
      <c r="T465" s="2"/>
      <c r="V465" s="2"/>
      <c r="DA465" t="s">
        <v>518</v>
      </c>
    </row>
    <row r="466" spans="1:107">
      <c r="G466" s="2"/>
      <c r="J466" s="2"/>
      <c r="L466" s="2"/>
      <c r="N466" s="2"/>
      <c r="P466" s="2"/>
      <c r="R466" s="2"/>
      <c r="T466" s="2"/>
      <c r="V466" s="2"/>
      <c r="DA466" t="s">
        <v>519</v>
      </c>
    </row>
    <row r="467" spans="1:107">
      <c r="G467" s="2"/>
      <c r="J467" s="2"/>
      <c r="L467" s="2"/>
      <c r="N467" s="2"/>
      <c r="P467" s="2"/>
      <c r="R467" s="2"/>
      <c r="T467" s="2"/>
      <c r="V467" s="2"/>
      <c r="DA467" t="s">
        <v>520</v>
      </c>
    </row>
    <row r="468" spans="1:107">
      <c r="G468" s="2"/>
      <c r="J468" s="2"/>
      <c r="L468" s="2"/>
      <c r="N468" s="2"/>
      <c r="P468" s="2"/>
      <c r="R468" s="2"/>
      <c r="T468" s="2"/>
      <c r="V468" s="2"/>
      <c r="DA468" t="s">
        <v>521</v>
      </c>
    </row>
    <row r="469" spans="1:107">
      <c r="G469" s="2"/>
      <c r="J469" s="2"/>
      <c r="L469" s="2"/>
      <c r="N469" s="2"/>
      <c r="P469" s="2"/>
      <c r="R469" s="2"/>
      <c r="T469" s="2"/>
      <c r="V469" s="2"/>
      <c r="DA469" t="s">
        <v>522</v>
      </c>
    </row>
    <row r="470" spans="1:107">
      <c r="G470" s="2"/>
      <c r="J470" s="2"/>
      <c r="L470" s="2"/>
      <c r="N470" s="2"/>
      <c r="P470" s="2"/>
      <c r="R470" s="2"/>
      <c r="T470" s="2"/>
      <c r="V470" s="2"/>
      <c r="DA470" t="s">
        <v>523</v>
      </c>
    </row>
    <row r="471" spans="1:107">
      <c r="G471" s="2"/>
      <c r="J471" s="2"/>
      <c r="L471" s="2"/>
      <c r="N471" s="2"/>
      <c r="P471" s="2"/>
      <c r="R471" s="2"/>
      <c r="T471" s="2"/>
      <c r="V471" s="2"/>
      <c r="DA471" t="s">
        <v>524</v>
      </c>
    </row>
    <row r="472" spans="1:107">
      <c r="G472" s="2"/>
      <c r="J472" s="2"/>
      <c r="L472" s="2"/>
      <c r="N472" s="2"/>
      <c r="P472" s="2"/>
      <c r="R472" s="2"/>
      <c r="T472" s="2"/>
      <c r="V472" s="2"/>
      <c r="DA472" t="s">
        <v>525</v>
      </c>
    </row>
    <row r="473" spans="1:107">
      <c r="G473" s="2"/>
      <c r="J473" s="2"/>
      <c r="L473" s="2"/>
      <c r="N473" s="2"/>
      <c r="P473" s="2"/>
      <c r="R473" s="2"/>
      <c r="T473" s="2"/>
      <c r="V473" s="2"/>
      <c r="DA473" t="s">
        <v>526</v>
      </c>
    </row>
    <row r="474" spans="1:107">
      <c r="G474" s="2"/>
      <c r="J474" s="2"/>
      <c r="L474" s="2"/>
      <c r="N474" s="2"/>
      <c r="P474" s="2"/>
      <c r="R474" s="2"/>
      <c r="T474" s="2"/>
      <c r="V474" s="2"/>
      <c r="DA474" t="s">
        <v>527</v>
      </c>
    </row>
    <row r="475" spans="1:107">
      <c r="G475" s="2"/>
      <c r="J475" s="2"/>
      <c r="L475" s="2"/>
      <c r="N475" s="2"/>
      <c r="P475" s="2"/>
      <c r="R475" s="2"/>
      <c r="T475" s="2"/>
      <c r="V475" s="2"/>
      <c r="DA475" t="s">
        <v>528</v>
      </c>
    </row>
    <row r="476" spans="1:107">
      <c r="G476" s="2"/>
      <c r="J476" s="2"/>
      <c r="L476" s="2"/>
      <c r="N476" s="2"/>
      <c r="P476" s="2"/>
      <c r="R476" s="2"/>
      <c r="T476" s="2"/>
      <c r="V476" s="2"/>
      <c r="DA476" t="s">
        <v>529</v>
      </c>
    </row>
    <row r="477" spans="1:107">
      <c r="G477" s="2"/>
      <c r="J477" s="2"/>
      <c r="L477" s="2"/>
      <c r="N477" s="2"/>
      <c r="P477" s="2"/>
      <c r="R477" s="2"/>
      <c r="T477" s="2"/>
      <c r="V477" s="2"/>
      <c r="DA477" t="s">
        <v>530</v>
      </c>
    </row>
    <row r="478" spans="1:107">
      <c r="G478" s="2"/>
      <c r="J478" s="2"/>
      <c r="L478" s="2"/>
      <c r="N478" s="2"/>
      <c r="P478" s="2"/>
      <c r="R478" s="2"/>
      <c r="T478" s="2"/>
      <c r="V478" s="2"/>
      <c r="DA478" t="s">
        <v>531</v>
      </c>
    </row>
    <row r="479" spans="1:107">
      <c r="G479" s="2"/>
      <c r="J479" s="2"/>
      <c r="L479" s="2"/>
      <c r="N479" s="2"/>
      <c r="P479" s="2"/>
      <c r="R479" s="2"/>
      <c r="T479" s="2"/>
      <c r="V479" s="2"/>
      <c r="DA479" t="s">
        <v>532</v>
      </c>
    </row>
    <row r="480" spans="1:107">
      <c r="G480" s="2"/>
      <c r="J480" s="2"/>
      <c r="L480" s="2"/>
      <c r="N480" s="2"/>
      <c r="P480" s="2"/>
      <c r="R480" s="2"/>
      <c r="T480" s="2"/>
      <c r="V480" s="2"/>
      <c r="DA480" t="s">
        <v>533</v>
      </c>
    </row>
    <row r="481" spans="1:107">
      <c r="G481" s="2"/>
      <c r="J481" s="2"/>
      <c r="L481" s="2"/>
      <c r="N481" s="2"/>
      <c r="P481" s="2"/>
      <c r="R481" s="2"/>
      <c r="T481" s="2"/>
      <c r="V481" s="2"/>
      <c r="DA481" t="s">
        <v>534</v>
      </c>
    </row>
    <row r="482" spans="1:107">
      <c r="G482" s="2"/>
      <c r="J482" s="2"/>
      <c r="L482" s="2"/>
      <c r="N482" s="2"/>
      <c r="P482" s="2"/>
      <c r="R482" s="2"/>
      <c r="T482" s="2"/>
      <c r="V482" s="2"/>
      <c r="DA482" t="s">
        <v>535</v>
      </c>
    </row>
    <row r="483" spans="1:107">
      <c r="G483" s="2"/>
      <c r="J483" s="2"/>
      <c r="L483" s="2"/>
      <c r="N483" s="2"/>
      <c r="P483" s="2"/>
      <c r="R483" s="2"/>
      <c r="T483" s="2"/>
      <c r="V483" s="2"/>
      <c r="DA483" t="s">
        <v>536</v>
      </c>
    </row>
    <row r="484" spans="1:107">
      <c r="G484" s="2"/>
      <c r="J484" s="2"/>
      <c r="L484" s="2"/>
      <c r="N484" s="2"/>
      <c r="P484" s="2"/>
      <c r="R484" s="2"/>
      <c r="T484" s="2"/>
      <c r="V484" s="2"/>
      <c r="DA484" t="s">
        <v>537</v>
      </c>
    </row>
    <row r="485" spans="1:107">
      <c r="G485" s="2"/>
      <c r="J485" s="2"/>
      <c r="L485" s="2"/>
      <c r="N485" s="2"/>
      <c r="P485" s="2"/>
      <c r="R485" s="2"/>
      <c r="T485" s="2"/>
      <c r="V485" s="2"/>
      <c r="DA485" t="s">
        <v>538</v>
      </c>
    </row>
    <row r="486" spans="1:107">
      <c r="G486" s="2"/>
      <c r="J486" s="2"/>
      <c r="L486" s="2"/>
      <c r="N486" s="2"/>
      <c r="P486" s="2"/>
      <c r="R486" s="2"/>
      <c r="T486" s="2"/>
      <c r="V486" s="2"/>
      <c r="DA486" t="s">
        <v>539</v>
      </c>
    </row>
    <row r="487" spans="1:107">
      <c r="G487" s="2"/>
      <c r="J487" s="2"/>
      <c r="L487" s="2"/>
      <c r="N487" s="2"/>
      <c r="P487" s="2"/>
      <c r="R487" s="2"/>
      <c r="T487" s="2"/>
      <c r="V487" s="2"/>
      <c r="DA487" t="s">
        <v>540</v>
      </c>
    </row>
    <row r="488" spans="1:107">
      <c r="G488" s="2"/>
      <c r="J488" s="2"/>
      <c r="L488" s="2"/>
      <c r="N488" s="2"/>
      <c r="P488" s="2"/>
      <c r="R488" s="2"/>
      <c r="T488" s="2"/>
      <c r="V488" s="2"/>
      <c r="DA488" t="s">
        <v>541</v>
      </c>
    </row>
    <row r="489" spans="1:107">
      <c r="G489" s="2"/>
      <c r="J489" s="2"/>
      <c r="L489" s="2"/>
      <c r="N489" s="2"/>
      <c r="P489" s="2"/>
      <c r="R489" s="2"/>
      <c r="T489" s="2"/>
      <c r="V489" s="2"/>
      <c r="DA489" t="s">
        <v>542</v>
      </c>
    </row>
    <row r="490" spans="1:107">
      <c r="G490" s="2"/>
      <c r="J490" s="2"/>
      <c r="L490" s="2"/>
      <c r="N490" s="2"/>
      <c r="P490" s="2"/>
      <c r="R490" s="2"/>
      <c r="T490" s="2"/>
      <c r="V490" s="2"/>
      <c r="DA490" t="s">
        <v>543</v>
      </c>
    </row>
    <row r="491" spans="1:107">
      <c r="G491" s="2"/>
      <c r="J491" s="2"/>
      <c r="L491" s="2"/>
      <c r="N491" s="2"/>
      <c r="P491" s="2"/>
      <c r="R491" s="2"/>
      <c r="T491" s="2"/>
      <c r="V491" s="2"/>
      <c r="DA491" t="s">
        <v>544</v>
      </c>
    </row>
    <row r="492" spans="1:107">
      <c r="G492" s="2"/>
      <c r="J492" s="2"/>
      <c r="L492" s="2"/>
      <c r="N492" s="2"/>
      <c r="P492" s="2"/>
      <c r="R492" s="2"/>
      <c r="T492" s="2"/>
      <c r="V492" s="2"/>
      <c r="DA492" t="s">
        <v>545</v>
      </c>
    </row>
    <row r="493" spans="1:107">
      <c r="G493" s="2"/>
      <c r="J493" s="2"/>
      <c r="L493" s="2"/>
      <c r="N493" s="2"/>
      <c r="P493" s="2"/>
      <c r="R493" s="2"/>
      <c r="T493" s="2"/>
      <c r="V493" s="2"/>
      <c r="DA493" t="s">
        <v>546</v>
      </c>
    </row>
    <row r="494" spans="1:107">
      <c r="G494" s="2"/>
      <c r="J494" s="2"/>
      <c r="L494" s="2"/>
      <c r="N494" s="2"/>
      <c r="P494" s="2"/>
      <c r="R494" s="2"/>
      <c r="T494" s="2"/>
      <c r="V494" s="2"/>
      <c r="DA494" t="s">
        <v>547</v>
      </c>
    </row>
    <row r="495" spans="1:107">
      <c r="G495" s="2"/>
      <c r="J495" s="2"/>
      <c r="L495" s="2"/>
      <c r="N495" s="2"/>
      <c r="P495" s="2"/>
      <c r="R495" s="2"/>
      <c r="T495" s="2"/>
      <c r="V495" s="2"/>
      <c r="DA495" t="s">
        <v>548</v>
      </c>
    </row>
    <row r="496" spans="1:107">
      <c r="G496" s="2"/>
      <c r="J496" s="2"/>
      <c r="L496" s="2"/>
      <c r="N496" s="2"/>
      <c r="P496" s="2"/>
      <c r="R496" s="2"/>
      <c r="T496" s="2"/>
      <c r="V496" s="2"/>
      <c r="DA496" t="s">
        <v>549</v>
      </c>
    </row>
    <row r="497" spans="1:107">
      <c r="G497" s="2"/>
      <c r="J497" s="2"/>
      <c r="L497" s="2"/>
      <c r="N497" s="2"/>
      <c r="P497" s="2"/>
      <c r="R497" s="2"/>
      <c r="T497" s="2"/>
      <c r="V497" s="2"/>
      <c r="DA497" t="s">
        <v>550</v>
      </c>
    </row>
    <row r="498" spans="1:107">
      <c r="G498" s="2"/>
      <c r="J498" s="2"/>
      <c r="L498" s="2"/>
      <c r="N498" s="2"/>
      <c r="P498" s="2"/>
      <c r="R498" s="2"/>
      <c r="T498" s="2"/>
      <c r="V498" s="2"/>
      <c r="DA498" t="s">
        <v>551</v>
      </c>
    </row>
    <row r="499" spans="1:107">
      <c r="G499" s="2"/>
      <c r="J499" s="2"/>
      <c r="L499" s="2"/>
      <c r="N499" s="2"/>
      <c r="P499" s="2"/>
      <c r="R499" s="2"/>
      <c r="T499" s="2"/>
      <c r="V499" s="2"/>
      <c r="DA499" t="s">
        <v>552</v>
      </c>
    </row>
    <row r="500" spans="1:107">
      <c r="G500" s="2"/>
      <c r="J500" s="2"/>
      <c r="L500" s="2"/>
      <c r="N500" s="2"/>
      <c r="P500" s="2"/>
      <c r="R500" s="2"/>
      <c r="T500" s="2"/>
      <c r="V500" s="2"/>
      <c r="DA500" t="s">
        <v>553</v>
      </c>
    </row>
    <row r="501" spans="1:107">
      <c r="G501" s="2"/>
      <c r="J501" s="2"/>
      <c r="L501" s="2"/>
      <c r="N501" s="2"/>
      <c r="P501" s="2"/>
      <c r="R501" s="2"/>
      <c r="T501" s="2"/>
      <c r="V501" s="2"/>
      <c r="DA501" t="s">
        <v>554</v>
      </c>
    </row>
    <row r="502" spans="1:107">
      <c r="G502" s="2"/>
      <c r="J502" s="2"/>
      <c r="L502" s="2"/>
      <c r="N502" s="2"/>
      <c r="P502" s="2"/>
      <c r="R502" s="2"/>
      <c r="T502" s="2"/>
      <c r="V502" s="2"/>
      <c r="DA502" t="s">
        <v>555</v>
      </c>
    </row>
    <row r="503" spans="1:107">
      <c r="G503" s="2"/>
      <c r="J503" s="2"/>
      <c r="L503" s="2"/>
      <c r="N503" s="2"/>
      <c r="P503" s="2"/>
      <c r="R503" s="2"/>
      <c r="T503" s="2"/>
      <c r="V503" s="2"/>
      <c r="DA503" t="s">
        <v>556</v>
      </c>
    </row>
    <row r="504" spans="1:107">
      <c r="G504" s="2"/>
      <c r="J504" s="2"/>
      <c r="L504" s="2"/>
      <c r="N504" s="2"/>
      <c r="P504" s="2"/>
      <c r="R504" s="2"/>
      <c r="T504" s="2"/>
      <c r="V504" s="2"/>
      <c r="DA504" t="s">
        <v>557</v>
      </c>
    </row>
    <row r="505" spans="1:107">
      <c r="G505" s="2"/>
      <c r="J505" s="2"/>
      <c r="L505" s="2"/>
      <c r="N505" s="2"/>
      <c r="P505" s="2"/>
      <c r="R505" s="2"/>
      <c r="T505" s="2"/>
      <c r="V505" s="2"/>
      <c r="DA505" t="s">
        <v>558</v>
      </c>
    </row>
    <row r="506" spans="1:107">
      <c r="G506" s="2"/>
      <c r="J506" s="2"/>
      <c r="L506" s="2"/>
      <c r="N506" s="2"/>
      <c r="P506" s="2"/>
      <c r="R506" s="2"/>
      <c r="T506" s="2"/>
      <c r="V506" s="2"/>
      <c r="DA506" t="s">
        <v>559</v>
      </c>
    </row>
    <row r="507" spans="1:107">
      <c r="G507" s="2"/>
      <c r="J507" s="2"/>
      <c r="L507" s="2"/>
      <c r="N507" s="2"/>
      <c r="P507" s="2"/>
      <c r="R507" s="2"/>
      <c r="T507" s="2"/>
      <c r="V507" s="2"/>
      <c r="DA507" t="s">
        <v>560</v>
      </c>
    </row>
    <row r="508" spans="1:107">
      <c r="G508" s="2"/>
      <c r="J508" s="2"/>
      <c r="L508" s="2"/>
      <c r="N508" s="2"/>
      <c r="P508" s="2"/>
      <c r="R508" s="2"/>
      <c r="T508" s="2"/>
      <c r="V508" s="2"/>
      <c r="DA508" t="s">
        <v>561</v>
      </c>
    </row>
    <row r="509" spans="1:107">
      <c r="G509" s="2"/>
      <c r="J509" s="2"/>
      <c r="L509" s="2"/>
      <c r="N509" s="2"/>
      <c r="P509" s="2"/>
      <c r="R509" s="2"/>
      <c r="T509" s="2"/>
      <c r="V509" s="2"/>
      <c r="DA509" t="s">
        <v>562</v>
      </c>
    </row>
    <row r="510" spans="1:107">
      <c r="G510" s="2"/>
      <c r="J510" s="2"/>
      <c r="L510" s="2"/>
      <c r="N510" s="2"/>
      <c r="P510" s="2"/>
      <c r="R510" s="2"/>
      <c r="T510" s="2"/>
      <c r="V510" s="2"/>
      <c r="DA510" t="s">
        <v>563</v>
      </c>
    </row>
    <row r="511" spans="1:107">
      <c r="G511" s="2"/>
      <c r="J511" s="2"/>
      <c r="L511" s="2"/>
      <c r="N511" s="2"/>
      <c r="P511" s="2"/>
      <c r="R511" s="2"/>
      <c r="T511" s="2"/>
      <c r="V511" s="2"/>
      <c r="DA511" t="s">
        <v>564</v>
      </c>
    </row>
    <row r="512" spans="1:107">
      <c r="G512" s="2"/>
      <c r="J512" s="2"/>
      <c r="L512" s="2"/>
      <c r="N512" s="2"/>
      <c r="P512" s="2"/>
      <c r="R512" s="2"/>
      <c r="T512" s="2"/>
      <c r="V512" s="2"/>
      <c r="DA512" t="s">
        <v>565</v>
      </c>
    </row>
    <row r="513" spans="1:107">
      <c r="G513" s="2"/>
      <c r="J513" s="2"/>
      <c r="L513" s="2"/>
      <c r="N513" s="2"/>
      <c r="P513" s="2"/>
      <c r="R513" s="2"/>
      <c r="T513" s="2"/>
      <c r="V513" s="2"/>
      <c r="DA513" t="s">
        <v>566</v>
      </c>
    </row>
    <row r="514" spans="1:107">
      <c r="G514" s="2"/>
      <c r="J514" s="2"/>
      <c r="L514" s="2"/>
      <c r="N514" s="2"/>
      <c r="P514" s="2"/>
      <c r="R514" s="2"/>
      <c r="T514" s="2"/>
      <c r="V514" s="2"/>
      <c r="DA514" t="s">
        <v>567</v>
      </c>
    </row>
    <row r="515" spans="1:107">
      <c r="G515" s="2"/>
      <c r="J515" s="2"/>
      <c r="L515" s="2"/>
      <c r="N515" s="2"/>
      <c r="P515" s="2"/>
      <c r="R515" s="2"/>
      <c r="T515" s="2"/>
      <c r="V515" s="2"/>
      <c r="DA515" t="s">
        <v>568</v>
      </c>
    </row>
    <row r="516" spans="1:107">
      <c r="G516" s="2"/>
      <c r="J516" s="2"/>
      <c r="L516" s="2"/>
      <c r="N516" s="2"/>
      <c r="P516" s="2"/>
      <c r="R516" s="2"/>
      <c r="T516" s="2"/>
      <c r="V516" s="2"/>
      <c r="DA516" t="s">
        <v>569</v>
      </c>
    </row>
    <row r="517" spans="1:107">
      <c r="G517" s="2"/>
      <c r="J517" s="2"/>
      <c r="L517" s="2"/>
      <c r="N517" s="2"/>
      <c r="P517" s="2"/>
      <c r="R517" s="2"/>
      <c r="T517" s="2"/>
      <c r="V517" s="2"/>
      <c r="DA517" t="s">
        <v>570</v>
      </c>
    </row>
    <row r="518" spans="1:107">
      <c r="G518" s="2"/>
      <c r="J518" s="2"/>
      <c r="L518" s="2"/>
      <c r="N518" s="2"/>
      <c r="P518" s="2"/>
      <c r="R518" s="2"/>
      <c r="T518" s="2"/>
      <c r="V518" s="2"/>
      <c r="DA518" t="s">
        <v>571</v>
      </c>
    </row>
    <row r="519" spans="1:107">
      <c r="G519" s="2"/>
      <c r="J519" s="2"/>
      <c r="L519" s="2"/>
      <c r="N519" s="2"/>
      <c r="P519" s="2"/>
      <c r="R519" s="2"/>
      <c r="T519" s="2"/>
      <c r="V519" s="2"/>
      <c r="DA519" t="s">
        <v>572</v>
      </c>
    </row>
    <row r="520" spans="1:107">
      <c r="G520" s="2"/>
      <c r="J520" s="2"/>
      <c r="L520" s="2"/>
      <c r="N520" s="2"/>
      <c r="P520" s="2"/>
      <c r="R520" s="2"/>
      <c r="T520" s="2"/>
      <c r="V520" s="2"/>
      <c r="DA520" t="s">
        <v>573</v>
      </c>
    </row>
    <row r="521" spans="1:107">
      <c r="G521" s="2"/>
      <c r="J521" s="2"/>
      <c r="L521" s="2"/>
      <c r="N521" s="2"/>
      <c r="P521" s="2"/>
      <c r="R521" s="2"/>
      <c r="T521" s="2"/>
      <c r="V521" s="2"/>
      <c r="DA521" t="s">
        <v>574</v>
      </c>
    </row>
    <row r="522" spans="1:107">
      <c r="G522" s="2"/>
      <c r="J522" s="2"/>
      <c r="L522" s="2"/>
      <c r="N522" s="2"/>
      <c r="P522" s="2"/>
      <c r="R522" s="2"/>
      <c r="T522" s="2"/>
      <c r="V522" s="2"/>
      <c r="DA522" t="s">
        <v>575</v>
      </c>
    </row>
    <row r="523" spans="1:107">
      <c r="G523" s="2"/>
      <c r="J523" s="2"/>
      <c r="L523" s="2"/>
      <c r="N523" s="2"/>
      <c r="P523" s="2"/>
      <c r="R523" s="2"/>
      <c r="T523" s="2"/>
      <c r="V523" s="2"/>
      <c r="DA523" t="s">
        <v>576</v>
      </c>
    </row>
    <row r="524" spans="1:107">
      <c r="G524" s="2"/>
      <c r="J524" s="2"/>
      <c r="L524" s="2"/>
      <c r="N524" s="2"/>
      <c r="P524" s="2"/>
      <c r="R524" s="2"/>
      <c r="T524" s="2"/>
      <c r="V524" s="2"/>
      <c r="DA524" t="s">
        <v>577</v>
      </c>
    </row>
    <row r="525" spans="1:107">
      <c r="G525" s="2"/>
      <c r="J525" s="2"/>
      <c r="L525" s="2"/>
      <c r="N525" s="2"/>
      <c r="P525" s="2"/>
      <c r="R525" s="2"/>
      <c r="T525" s="2"/>
      <c r="V525" s="2"/>
      <c r="DA525" t="s">
        <v>578</v>
      </c>
    </row>
    <row r="526" spans="1:107">
      <c r="G526" s="2"/>
      <c r="J526" s="2"/>
      <c r="L526" s="2"/>
      <c r="N526" s="2"/>
      <c r="P526" s="2"/>
      <c r="R526" s="2"/>
      <c r="T526" s="2"/>
      <c r="V526" s="2"/>
      <c r="DA526" t="s">
        <v>579</v>
      </c>
    </row>
    <row r="527" spans="1:107">
      <c r="G527" s="2"/>
      <c r="J527" s="2"/>
      <c r="L527" s="2"/>
      <c r="N527" s="2"/>
      <c r="P527" s="2"/>
      <c r="R527" s="2"/>
      <c r="T527" s="2"/>
      <c r="V527" s="2"/>
      <c r="DA527" t="s">
        <v>580</v>
      </c>
    </row>
    <row r="528" spans="1:107">
      <c r="G528" s="2"/>
      <c r="J528" s="2"/>
      <c r="L528" s="2"/>
      <c r="N528" s="2"/>
      <c r="P528" s="2"/>
      <c r="R528" s="2"/>
      <c r="T528" s="2"/>
      <c r="V528" s="2"/>
      <c r="DA528" t="s">
        <v>581</v>
      </c>
    </row>
    <row r="529" spans="1:107">
      <c r="G529" s="2"/>
      <c r="J529" s="2"/>
      <c r="L529" s="2"/>
      <c r="N529" s="2"/>
      <c r="P529" s="2"/>
      <c r="R529" s="2"/>
      <c r="T529" s="2"/>
      <c r="V529" s="2"/>
      <c r="DA529" t="s">
        <v>582</v>
      </c>
    </row>
    <row r="530" spans="1:107">
      <c r="G530" s="2"/>
      <c r="J530" s="2"/>
      <c r="L530" s="2"/>
      <c r="N530" s="2"/>
      <c r="P530" s="2"/>
      <c r="R530" s="2"/>
      <c r="T530" s="2"/>
      <c r="V530" s="2"/>
      <c r="DA530" t="s">
        <v>583</v>
      </c>
    </row>
    <row r="531" spans="1:107">
      <c r="G531" s="2"/>
      <c r="J531" s="2"/>
      <c r="L531" s="2"/>
      <c r="N531" s="2"/>
      <c r="P531" s="2"/>
      <c r="R531" s="2"/>
      <c r="T531" s="2"/>
      <c r="V531" s="2"/>
      <c r="DA531" t="s">
        <v>584</v>
      </c>
    </row>
    <row r="532" spans="1:107">
      <c r="G532" s="2"/>
      <c r="J532" s="2"/>
      <c r="L532" s="2"/>
      <c r="N532" s="2"/>
      <c r="P532" s="2"/>
      <c r="R532" s="2"/>
      <c r="T532" s="2"/>
      <c r="V532" s="2"/>
      <c r="DA532" t="s">
        <v>585</v>
      </c>
    </row>
    <row r="533" spans="1:107">
      <c r="G533" s="2"/>
      <c r="J533" s="2"/>
      <c r="L533" s="2"/>
      <c r="N533" s="2"/>
      <c r="P533" s="2"/>
      <c r="R533" s="2"/>
      <c r="T533" s="2"/>
      <c r="V533" s="2"/>
      <c r="DA533" t="s">
        <v>586</v>
      </c>
    </row>
    <row r="534" spans="1:107">
      <c r="G534" s="2"/>
      <c r="J534" s="2"/>
      <c r="L534" s="2"/>
      <c r="N534" s="2"/>
      <c r="P534" s="2"/>
      <c r="R534" s="2"/>
      <c r="T534" s="2"/>
      <c r="V534" s="2"/>
      <c r="DA534" t="s">
        <v>587</v>
      </c>
    </row>
    <row r="535" spans="1:107">
      <c r="G535" s="2"/>
      <c r="J535" s="2"/>
      <c r="L535" s="2"/>
      <c r="N535" s="2"/>
      <c r="P535" s="2"/>
      <c r="R535" s="2"/>
      <c r="T535" s="2"/>
      <c r="V535" s="2"/>
      <c r="DA535" t="s">
        <v>588</v>
      </c>
    </row>
    <row r="536" spans="1:107">
      <c r="G536" s="2"/>
      <c r="J536" s="2"/>
      <c r="L536" s="2"/>
      <c r="N536" s="2"/>
      <c r="P536" s="2"/>
      <c r="R536" s="2"/>
      <c r="T536" s="2"/>
      <c r="V536" s="2"/>
      <c r="DA536" t="s">
        <v>589</v>
      </c>
    </row>
    <row r="537" spans="1:107">
      <c r="G537" s="2"/>
      <c r="J537" s="2"/>
      <c r="L537" s="2"/>
      <c r="N537" s="2"/>
      <c r="P537" s="2"/>
      <c r="R537" s="2"/>
      <c r="T537" s="2"/>
      <c r="V537" s="2"/>
      <c r="DA537" t="s">
        <v>590</v>
      </c>
    </row>
    <row r="538" spans="1:107">
      <c r="G538" s="2"/>
      <c r="J538" s="2"/>
      <c r="L538" s="2"/>
      <c r="N538" s="2"/>
      <c r="P538" s="2"/>
      <c r="R538" s="2"/>
      <c r="T538" s="2"/>
      <c r="V538" s="2"/>
      <c r="DA538" t="s">
        <v>591</v>
      </c>
    </row>
    <row r="539" spans="1:107">
      <c r="G539" s="2"/>
      <c r="J539" s="2"/>
      <c r="L539" s="2"/>
      <c r="N539" s="2"/>
      <c r="P539" s="2"/>
      <c r="R539" s="2"/>
      <c r="T539" s="2"/>
      <c r="V539" s="2"/>
      <c r="DA539" t="s">
        <v>592</v>
      </c>
    </row>
    <row r="540" spans="1:107">
      <c r="G540" s="2"/>
      <c r="J540" s="2"/>
      <c r="L540" s="2"/>
      <c r="N540" s="2"/>
      <c r="P540" s="2"/>
      <c r="R540" s="2"/>
      <c r="T540" s="2"/>
      <c r="V540" s="2"/>
      <c r="DA540" t="s">
        <v>593</v>
      </c>
    </row>
    <row r="541" spans="1:107">
      <c r="G541" s="2"/>
      <c r="J541" s="2"/>
      <c r="L541" s="2"/>
      <c r="N541" s="2"/>
      <c r="P541" s="2"/>
      <c r="R541" s="2"/>
      <c r="T541" s="2"/>
      <c r="V541" s="2"/>
      <c r="DA541" t="s">
        <v>594</v>
      </c>
    </row>
    <row r="542" spans="1:107">
      <c r="G542" s="2"/>
      <c r="J542" s="2"/>
      <c r="L542" s="2"/>
      <c r="N542" s="2"/>
      <c r="P542" s="2"/>
      <c r="R542" s="2"/>
      <c r="T542" s="2"/>
      <c r="V542" s="2"/>
      <c r="DA542" t="s">
        <v>595</v>
      </c>
    </row>
    <row r="543" spans="1:107">
      <c r="G543" s="2"/>
      <c r="J543" s="2"/>
      <c r="L543" s="2"/>
      <c r="N543" s="2"/>
      <c r="P543" s="2"/>
      <c r="R543" s="2"/>
      <c r="T543" s="2"/>
      <c r="V543" s="2"/>
      <c r="DA543" t="s">
        <v>596</v>
      </c>
    </row>
    <row r="544" spans="1:107">
      <c r="G544" s="2"/>
      <c r="J544" s="2"/>
      <c r="L544" s="2"/>
      <c r="N544" s="2"/>
      <c r="P544" s="2"/>
      <c r="R544" s="2"/>
      <c r="T544" s="2"/>
      <c r="V544" s="2"/>
      <c r="DA544" t="s">
        <v>597</v>
      </c>
    </row>
    <row r="545" spans="1:107">
      <c r="G545" s="2"/>
      <c r="J545" s="2"/>
      <c r="L545" s="2"/>
      <c r="N545" s="2"/>
      <c r="P545" s="2"/>
      <c r="R545" s="2"/>
      <c r="T545" s="2"/>
      <c r="V545" s="2"/>
      <c r="DA545" t="s">
        <v>598</v>
      </c>
    </row>
    <row r="546" spans="1:107">
      <c r="G546" s="2"/>
      <c r="J546" s="2"/>
      <c r="L546" s="2"/>
      <c r="N546" s="2"/>
      <c r="P546" s="2"/>
      <c r="R546" s="2"/>
      <c r="T546" s="2"/>
      <c r="V546" s="2"/>
      <c r="DA546" t="s">
        <v>599</v>
      </c>
    </row>
    <row r="547" spans="1:107">
      <c r="G547" s="2"/>
      <c r="J547" s="2"/>
      <c r="L547" s="2"/>
      <c r="N547" s="2"/>
      <c r="P547" s="2"/>
      <c r="R547" s="2"/>
      <c r="T547" s="2"/>
      <c r="V547" s="2"/>
      <c r="DA547" t="s">
        <v>600</v>
      </c>
    </row>
    <row r="548" spans="1:107">
      <c r="G548" s="2"/>
      <c r="J548" s="2"/>
      <c r="L548" s="2"/>
      <c r="N548" s="2"/>
      <c r="P548" s="2"/>
      <c r="R548" s="2"/>
      <c r="T548" s="2"/>
      <c r="V548" s="2"/>
      <c r="DA548" t="s">
        <v>601</v>
      </c>
    </row>
    <row r="549" spans="1:107">
      <c r="G549" s="2"/>
      <c r="J549" s="2"/>
      <c r="L549" s="2"/>
      <c r="N549" s="2"/>
      <c r="P549" s="2"/>
      <c r="R549" s="2"/>
      <c r="T549" s="2"/>
      <c r="V549" s="2"/>
      <c r="DA549" t="s">
        <v>602</v>
      </c>
    </row>
    <row r="550" spans="1:107">
      <c r="G550" s="2"/>
      <c r="J550" s="2"/>
      <c r="L550" s="2"/>
      <c r="N550" s="2"/>
      <c r="P550" s="2"/>
      <c r="R550" s="2"/>
      <c r="T550" s="2"/>
      <c r="V550" s="2"/>
      <c r="DA550" t="s">
        <v>603</v>
      </c>
    </row>
    <row r="551" spans="1:107">
      <c r="G551" s="2"/>
      <c r="J551" s="2"/>
      <c r="L551" s="2"/>
      <c r="N551" s="2"/>
      <c r="P551" s="2"/>
      <c r="R551" s="2"/>
      <c r="T551" s="2"/>
      <c r="V551" s="2"/>
      <c r="DA551" t="s">
        <v>604</v>
      </c>
    </row>
    <row r="552" spans="1:107">
      <c r="G552" s="2"/>
      <c r="J552" s="2"/>
      <c r="L552" s="2"/>
      <c r="N552" s="2"/>
      <c r="P552" s="2"/>
      <c r="R552" s="2"/>
      <c r="T552" s="2"/>
      <c r="V552" s="2"/>
      <c r="DA552" t="s">
        <v>605</v>
      </c>
    </row>
    <row r="553" spans="1:107">
      <c r="G553" s="2"/>
      <c r="J553" s="2"/>
      <c r="L553" s="2"/>
      <c r="N553" s="2"/>
      <c r="P553" s="2"/>
      <c r="R553" s="2"/>
      <c r="T553" s="2"/>
      <c r="V553" s="2"/>
      <c r="DA553" t="s">
        <v>606</v>
      </c>
    </row>
    <row r="554" spans="1:107">
      <c r="G554" s="2"/>
      <c r="J554" s="2"/>
      <c r="L554" s="2"/>
      <c r="N554" s="2"/>
      <c r="P554" s="2"/>
      <c r="R554" s="2"/>
      <c r="T554" s="2"/>
      <c r="V554" s="2"/>
      <c r="DA554" t="s">
        <v>607</v>
      </c>
    </row>
    <row r="555" spans="1:107">
      <c r="G555" s="2"/>
      <c r="J555" s="2"/>
      <c r="L555" s="2"/>
      <c r="N555" s="2"/>
      <c r="P555" s="2"/>
      <c r="R555" s="2"/>
      <c r="T555" s="2"/>
      <c r="V555" s="2"/>
      <c r="DA555" t="s">
        <v>608</v>
      </c>
    </row>
    <row r="556" spans="1:107">
      <c r="G556" s="2"/>
      <c r="J556" s="2"/>
      <c r="L556" s="2"/>
      <c r="N556" s="2"/>
      <c r="P556" s="2"/>
      <c r="R556" s="2"/>
      <c r="T556" s="2"/>
      <c r="V556" s="2"/>
      <c r="DA556" t="s">
        <v>609</v>
      </c>
    </row>
    <row r="557" spans="1:107">
      <c r="G557" s="2"/>
      <c r="J557" s="2"/>
      <c r="L557" s="2"/>
      <c r="N557" s="2"/>
      <c r="P557" s="2"/>
      <c r="R557" s="2"/>
      <c r="T557" s="2"/>
      <c r="V557" s="2"/>
      <c r="DA557" t="s">
        <v>610</v>
      </c>
    </row>
    <row r="558" spans="1:107">
      <c r="G558" s="2"/>
      <c r="J558" s="2"/>
      <c r="L558" s="2"/>
      <c r="N558" s="2"/>
      <c r="P558" s="2"/>
      <c r="R558" s="2"/>
      <c r="T558" s="2"/>
      <c r="V558" s="2"/>
      <c r="DA558" t="s">
        <v>611</v>
      </c>
    </row>
    <row r="559" spans="1:107">
      <c r="G559" s="2"/>
      <c r="J559" s="2"/>
      <c r="L559" s="2"/>
      <c r="N559" s="2"/>
      <c r="P559" s="2"/>
      <c r="R559" s="2"/>
      <c r="T559" s="2"/>
      <c r="V559" s="2"/>
      <c r="DA559" t="s">
        <v>612</v>
      </c>
    </row>
    <row r="560" spans="1:107">
      <c r="G560" s="2"/>
      <c r="J560" s="2"/>
      <c r="L560" s="2"/>
      <c r="N560" s="2"/>
      <c r="P560" s="2"/>
      <c r="R560" s="2"/>
      <c r="T560" s="2"/>
      <c r="V560" s="2"/>
      <c r="DA560" t="s">
        <v>613</v>
      </c>
    </row>
    <row r="561" spans="1:107">
      <c r="G561" s="2"/>
      <c r="J561" s="2"/>
      <c r="L561" s="2"/>
      <c r="N561" s="2"/>
      <c r="P561" s="2"/>
      <c r="R561" s="2"/>
      <c r="T561" s="2"/>
      <c r="V561" s="2"/>
      <c r="DA561" t="s">
        <v>614</v>
      </c>
    </row>
    <row r="562" spans="1:107">
      <c r="G562" s="2"/>
      <c r="J562" s="2"/>
      <c r="L562" s="2"/>
      <c r="N562" s="2"/>
      <c r="P562" s="2"/>
      <c r="R562" s="2"/>
      <c r="T562" s="2"/>
      <c r="V562" s="2"/>
      <c r="DA562" t="s">
        <v>615</v>
      </c>
    </row>
    <row r="563" spans="1:107">
      <c r="G563" s="2"/>
      <c r="J563" s="2"/>
      <c r="L563" s="2"/>
      <c r="N563" s="2"/>
      <c r="P563" s="2"/>
      <c r="R563" s="2"/>
      <c r="T563" s="2"/>
      <c r="V563" s="2"/>
      <c r="DA563" t="s">
        <v>616</v>
      </c>
    </row>
    <row r="564" spans="1:107">
      <c r="G564" s="2"/>
      <c r="J564" s="2"/>
      <c r="L564" s="2"/>
      <c r="N564" s="2"/>
      <c r="P564" s="2"/>
      <c r="R564" s="2"/>
      <c r="T564" s="2"/>
      <c r="V564" s="2"/>
      <c r="DA564" t="s">
        <v>617</v>
      </c>
    </row>
    <row r="565" spans="1:107">
      <c r="G565" s="2"/>
      <c r="J565" s="2"/>
      <c r="L565" s="2"/>
      <c r="N565" s="2"/>
      <c r="P565" s="2"/>
      <c r="R565" s="2"/>
      <c r="T565" s="2"/>
      <c r="V565" s="2"/>
      <c r="DA565" t="s">
        <v>618</v>
      </c>
    </row>
    <row r="566" spans="1:107">
      <c r="G566" s="2"/>
      <c r="J566" s="2"/>
      <c r="L566" s="2"/>
      <c r="N566" s="2"/>
      <c r="P566" s="2"/>
      <c r="R566" s="2"/>
      <c r="T566" s="2"/>
      <c r="V566" s="2"/>
      <c r="DA566" t="s">
        <v>619</v>
      </c>
    </row>
    <row r="567" spans="1:107">
      <c r="G567" s="2"/>
      <c r="J567" s="2"/>
      <c r="L567" s="2"/>
      <c r="N567" s="2"/>
      <c r="P567" s="2"/>
      <c r="R567" s="2"/>
      <c r="T567" s="2"/>
      <c r="V567" s="2"/>
      <c r="DA567" t="s">
        <v>620</v>
      </c>
    </row>
    <row r="568" spans="1:107">
      <c r="G568" s="2"/>
      <c r="J568" s="2"/>
      <c r="L568" s="2"/>
      <c r="N568" s="2"/>
      <c r="P568" s="2"/>
      <c r="R568" s="2"/>
      <c r="T568" s="2"/>
      <c r="V568" s="2"/>
      <c r="DA568" t="s">
        <v>621</v>
      </c>
    </row>
    <row r="569" spans="1:107">
      <c r="G569" s="2"/>
      <c r="J569" s="2"/>
      <c r="L569" s="2"/>
      <c r="N569" s="2"/>
      <c r="P569" s="2"/>
      <c r="R569" s="2"/>
      <c r="T569" s="2"/>
      <c r="V569" s="2"/>
      <c r="DA569" t="s">
        <v>622</v>
      </c>
    </row>
    <row r="570" spans="1:107">
      <c r="G570" s="2"/>
      <c r="J570" s="2"/>
      <c r="L570" s="2"/>
      <c r="N570" s="2"/>
      <c r="P570" s="2"/>
      <c r="R570" s="2"/>
      <c r="T570" s="2"/>
      <c r="V570" s="2"/>
      <c r="DA570" t="s">
        <v>623</v>
      </c>
    </row>
    <row r="571" spans="1:107">
      <c r="G571" s="2"/>
      <c r="J571" s="2"/>
      <c r="L571" s="2"/>
      <c r="N571" s="2"/>
      <c r="P571" s="2"/>
      <c r="R571" s="2"/>
      <c r="T571" s="2"/>
      <c r="V571" s="2"/>
      <c r="DA571" t="s">
        <v>624</v>
      </c>
    </row>
    <row r="572" spans="1:107">
      <c r="G572" s="2"/>
      <c r="J572" s="2"/>
      <c r="L572" s="2"/>
      <c r="N572" s="2"/>
      <c r="P572" s="2"/>
      <c r="R572" s="2"/>
      <c r="T572" s="2"/>
      <c r="V572" s="2"/>
      <c r="DA572" t="s">
        <v>625</v>
      </c>
    </row>
    <row r="573" spans="1:107">
      <c r="G573" s="2"/>
      <c r="J573" s="2"/>
      <c r="L573" s="2"/>
      <c r="N573" s="2"/>
      <c r="P573" s="2"/>
      <c r="R573" s="2"/>
      <c r="T573" s="2"/>
      <c r="V573" s="2"/>
      <c r="DA573" t="s">
        <v>626</v>
      </c>
    </row>
    <row r="574" spans="1:107">
      <c r="G574" s="2"/>
      <c r="J574" s="2"/>
      <c r="L574" s="2"/>
      <c r="N574" s="2"/>
      <c r="P574" s="2"/>
      <c r="R574" s="2"/>
      <c r="T574" s="2"/>
      <c r="V574" s="2"/>
      <c r="DA574" t="s">
        <v>627</v>
      </c>
    </row>
    <row r="575" spans="1:107">
      <c r="G575" s="2"/>
      <c r="J575" s="2"/>
      <c r="L575" s="2"/>
      <c r="N575" s="2"/>
      <c r="P575" s="2"/>
      <c r="R575" s="2"/>
      <c r="T575" s="2"/>
      <c r="V575" s="2"/>
      <c r="DA575" t="s">
        <v>628</v>
      </c>
    </row>
    <row r="576" spans="1:107">
      <c r="G576" s="2"/>
      <c r="J576" s="2"/>
      <c r="L576" s="2"/>
      <c r="N576" s="2"/>
      <c r="P576" s="2"/>
      <c r="R576" s="2"/>
      <c r="T576" s="2"/>
      <c r="V576" s="2"/>
      <c r="DA576" t="s">
        <v>629</v>
      </c>
    </row>
    <row r="577" spans="1:107">
      <c r="G577" s="2"/>
      <c r="J577" s="2"/>
      <c r="L577" s="2"/>
      <c r="N577" s="2"/>
      <c r="P577" s="2"/>
      <c r="R577" s="2"/>
      <c r="T577" s="2"/>
      <c r="V577" s="2"/>
      <c r="DA577" t="s">
        <v>630</v>
      </c>
    </row>
    <row r="578" spans="1:107">
      <c r="G578" s="2"/>
      <c r="J578" s="2"/>
      <c r="L578" s="2"/>
      <c r="N578" s="2"/>
      <c r="P578" s="2"/>
      <c r="R578" s="2"/>
      <c r="T578" s="2"/>
      <c r="V578" s="2"/>
      <c r="DA578" t="s">
        <v>631</v>
      </c>
    </row>
    <row r="579" spans="1:107">
      <c r="G579" s="2"/>
      <c r="J579" s="2"/>
      <c r="L579" s="2"/>
      <c r="N579" s="2"/>
      <c r="P579" s="2"/>
      <c r="R579" s="2"/>
      <c r="T579" s="2"/>
      <c r="V579" s="2"/>
      <c r="DA579" t="s">
        <v>632</v>
      </c>
    </row>
    <row r="580" spans="1:107">
      <c r="G580" s="2"/>
      <c r="J580" s="2"/>
      <c r="L580" s="2"/>
      <c r="N580" s="2"/>
      <c r="P580" s="2"/>
      <c r="R580" s="2"/>
      <c r="T580" s="2"/>
      <c r="V580" s="2"/>
      <c r="DA580" t="s">
        <v>633</v>
      </c>
    </row>
    <row r="581" spans="1:107">
      <c r="G581" s="2"/>
      <c r="J581" s="2"/>
      <c r="L581" s="2"/>
      <c r="N581" s="2"/>
      <c r="P581" s="2"/>
      <c r="R581" s="2"/>
      <c r="T581" s="2"/>
      <c r="V581" s="2"/>
      <c r="DA581" t="s">
        <v>634</v>
      </c>
    </row>
    <row r="582" spans="1:107">
      <c r="G582" s="2"/>
      <c r="J582" s="2"/>
      <c r="L582" s="2"/>
      <c r="N582" s="2"/>
      <c r="P582" s="2"/>
      <c r="R582" s="2"/>
      <c r="T582" s="2"/>
      <c r="V582" s="2"/>
      <c r="DA582" t="s">
        <v>635</v>
      </c>
    </row>
    <row r="583" spans="1:107">
      <c r="G583" s="2"/>
      <c r="J583" s="2"/>
      <c r="L583" s="2"/>
      <c r="N583" s="2"/>
      <c r="P583" s="2"/>
      <c r="R583" s="2"/>
      <c r="T583" s="2"/>
      <c r="V583" s="2"/>
      <c r="DA583" t="s">
        <v>636</v>
      </c>
    </row>
    <row r="584" spans="1:107">
      <c r="G584" s="2"/>
      <c r="J584" s="2"/>
      <c r="L584" s="2"/>
      <c r="N584" s="2"/>
      <c r="P584" s="2"/>
      <c r="R584" s="2"/>
      <c r="T584" s="2"/>
      <c r="V584" s="2"/>
      <c r="DA584" t="s">
        <v>637</v>
      </c>
    </row>
    <row r="585" spans="1:107">
      <c r="G585" s="2"/>
      <c r="J585" s="2"/>
      <c r="L585" s="2"/>
      <c r="N585" s="2"/>
      <c r="P585" s="2"/>
      <c r="R585" s="2"/>
      <c r="T585" s="2"/>
      <c r="V585" s="2"/>
      <c r="DA585" t="s">
        <v>638</v>
      </c>
    </row>
    <row r="586" spans="1:107">
      <c r="G586" s="2"/>
      <c r="J586" s="2"/>
      <c r="L586" s="2"/>
      <c r="N586" s="2"/>
      <c r="P586" s="2"/>
      <c r="R586" s="2"/>
      <c r="T586" s="2"/>
      <c r="V586" s="2"/>
      <c r="DA586" t="s">
        <v>639</v>
      </c>
    </row>
    <row r="587" spans="1:107">
      <c r="G587" s="2"/>
      <c r="J587" s="2"/>
      <c r="L587" s="2"/>
      <c r="N587" s="2"/>
      <c r="P587" s="2"/>
      <c r="R587" s="2"/>
      <c r="T587" s="2"/>
      <c r="V587" s="2"/>
      <c r="DA587" t="s">
        <v>640</v>
      </c>
    </row>
    <row r="588" spans="1:107">
      <c r="G588" s="2"/>
      <c r="J588" s="2"/>
      <c r="L588" s="2"/>
      <c r="N588" s="2"/>
      <c r="P588" s="2"/>
      <c r="R588" s="2"/>
      <c r="T588" s="2"/>
      <c r="V588" s="2"/>
      <c r="DA588" t="s">
        <v>641</v>
      </c>
    </row>
    <row r="589" spans="1:107">
      <c r="G589" s="2"/>
      <c r="J589" s="2"/>
      <c r="L589" s="2"/>
      <c r="N589" s="2"/>
      <c r="P589" s="2"/>
      <c r="R589" s="2"/>
      <c r="T589" s="2"/>
      <c r="V589" s="2"/>
      <c r="DA589" t="s">
        <v>642</v>
      </c>
    </row>
    <row r="590" spans="1:107">
      <c r="G590" s="2"/>
      <c r="J590" s="2"/>
      <c r="L590" s="2"/>
      <c r="N590" s="2"/>
      <c r="P590" s="2"/>
      <c r="R590" s="2"/>
      <c r="T590" s="2"/>
      <c r="V590" s="2"/>
      <c r="DA590" t="s">
        <v>643</v>
      </c>
    </row>
    <row r="591" spans="1:107">
      <c r="G591" s="2"/>
      <c r="J591" s="2"/>
      <c r="L591" s="2"/>
      <c r="N591" s="2"/>
      <c r="P591" s="2"/>
      <c r="R591" s="2"/>
      <c r="T591" s="2"/>
      <c r="V591" s="2"/>
      <c r="DA591" t="s">
        <v>644</v>
      </c>
    </row>
    <row r="592" spans="1:107">
      <c r="G592" s="2"/>
      <c r="J592" s="2"/>
      <c r="L592" s="2"/>
      <c r="N592" s="2"/>
      <c r="P592" s="2"/>
      <c r="R592" s="2"/>
      <c r="T592" s="2"/>
      <c r="V592" s="2"/>
      <c r="DA592" t="s">
        <v>645</v>
      </c>
    </row>
    <row r="593" spans="1:107">
      <c r="G593" s="2"/>
      <c r="J593" s="2"/>
      <c r="L593" s="2"/>
      <c r="N593" s="2"/>
      <c r="P593" s="2"/>
      <c r="R593" s="2"/>
      <c r="T593" s="2"/>
      <c r="V593" s="2"/>
      <c r="DA593" t="s">
        <v>646</v>
      </c>
    </row>
    <row r="594" spans="1:107">
      <c r="G594" s="2"/>
      <c r="J594" s="2"/>
      <c r="L594" s="2"/>
      <c r="N594" s="2"/>
      <c r="P594" s="2"/>
      <c r="R594" s="2"/>
      <c r="T594" s="2"/>
      <c r="V594" s="2"/>
      <c r="DA594" t="s">
        <v>647</v>
      </c>
    </row>
    <row r="595" spans="1:107">
      <c r="G595" s="2"/>
      <c r="J595" s="2"/>
      <c r="L595" s="2"/>
      <c r="N595" s="2"/>
      <c r="P595" s="2"/>
      <c r="R595" s="2"/>
      <c r="T595" s="2"/>
      <c r="V595" s="2"/>
      <c r="DA595" t="s">
        <v>648</v>
      </c>
    </row>
    <row r="596" spans="1:107">
      <c r="G596" s="2"/>
      <c r="J596" s="2"/>
      <c r="L596" s="2"/>
      <c r="N596" s="2"/>
      <c r="P596" s="2"/>
      <c r="R596" s="2"/>
      <c r="T596" s="2"/>
      <c r="V596" s="2"/>
      <c r="DA596" t="s">
        <v>649</v>
      </c>
    </row>
    <row r="597" spans="1:107">
      <c r="G597" s="2"/>
      <c r="J597" s="2"/>
      <c r="L597" s="2"/>
      <c r="N597" s="2"/>
      <c r="P597" s="2"/>
      <c r="R597" s="2"/>
      <c r="T597" s="2"/>
      <c r="V597" s="2"/>
      <c r="DA597" t="s">
        <v>650</v>
      </c>
    </row>
    <row r="598" spans="1:107">
      <c r="G598" s="2"/>
      <c r="J598" s="2"/>
      <c r="L598" s="2"/>
      <c r="N598" s="2"/>
      <c r="P598" s="2"/>
      <c r="R598" s="2"/>
      <c r="T598" s="2"/>
      <c r="V598" s="2"/>
      <c r="DA598" t="s">
        <v>651</v>
      </c>
    </row>
    <row r="599" spans="1:107">
      <c r="G599" s="2"/>
      <c r="J599" s="2"/>
      <c r="L599" s="2"/>
      <c r="N599" s="2"/>
      <c r="P599" s="2"/>
      <c r="R599" s="2"/>
      <c r="T599" s="2"/>
      <c r="V599" s="2"/>
      <c r="DA599" t="s">
        <v>652</v>
      </c>
    </row>
    <row r="600" spans="1:107">
      <c r="G600" s="2"/>
      <c r="J600" s="2"/>
      <c r="L600" s="2"/>
      <c r="N600" s="2"/>
      <c r="P600" s="2"/>
      <c r="R600" s="2"/>
      <c r="T600" s="2"/>
      <c r="V600" s="2"/>
      <c r="DA600" t="s">
        <v>653</v>
      </c>
    </row>
    <row r="601" spans="1:107">
      <c r="G601" s="2"/>
      <c r="J601" s="2"/>
      <c r="L601" s="2"/>
      <c r="N601" s="2"/>
      <c r="P601" s="2"/>
      <c r="R601" s="2"/>
      <c r="T601" s="2"/>
      <c r="V601" s="2"/>
      <c r="DA601" t="s">
        <v>654</v>
      </c>
    </row>
    <row r="602" spans="1:107">
      <c r="G602" s="2"/>
      <c r="J602" s="2"/>
      <c r="L602" s="2"/>
      <c r="N602" s="2"/>
      <c r="P602" s="2"/>
      <c r="R602" s="2"/>
      <c r="T602" s="2"/>
      <c r="V602" s="2"/>
      <c r="DA602" t="s">
        <v>655</v>
      </c>
    </row>
    <row r="603" spans="1:107">
      <c r="G603" s="2"/>
      <c r="J603" s="2"/>
      <c r="L603" s="2"/>
      <c r="N603" s="2"/>
      <c r="P603" s="2"/>
      <c r="R603" s="2"/>
      <c r="T603" s="2"/>
      <c r="V603" s="2"/>
      <c r="DA603" t="s">
        <v>656</v>
      </c>
    </row>
    <row r="604" spans="1:107">
      <c r="G604" s="2"/>
      <c r="J604" s="2"/>
      <c r="L604" s="2"/>
      <c r="N604" s="2"/>
      <c r="P604" s="2"/>
      <c r="R604" s="2"/>
      <c r="T604" s="2"/>
      <c r="V604" s="2"/>
      <c r="DA604" t="s">
        <v>657</v>
      </c>
    </row>
    <row r="605" spans="1:107">
      <c r="G605" s="2"/>
      <c r="J605" s="2"/>
      <c r="L605" s="2"/>
      <c r="N605" s="2"/>
      <c r="P605" s="2"/>
      <c r="R605" s="2"/>
      <c r="T605" s="2"/>
      <c r="V605" s="2"/>
      <c r="DA605" t="s">
        <v>658</v>
      </c>
    </row>
    <row r="606" spans="1:107">
      <c r="G606" s="2"/>
      <c r="J606" s="2"/>
      <c r="L606" s="2"/>
      <c r="N606" s="2"/>
      <c r="P606" s="2"/>
      <c r="R606" s="2"/>
      <c r="T606" s="2"/>
      <c r="V606" s="2"/>
      <c r="DA606" t="s">
        <v>659</v>
      </c>
    </row>
    <row r="607" spans="1:107">
      <c r="G607" s="2"/>
      <c r="J607" s="2"/>
      <c r="L607" s="2"/>
      <c r="N607" s="2"/>
      <c r="P607" s="2"/>
      <c r="R607" s="2"/>
      <c r="T607" s="2"/>
      <c r="V607" s="2"/>
      <c r="DA607" t="s">
        <v>660</v>
      </c>
    </row>
    <row r="608" spans="1:107">
      <c r="G608" s="2"/>
      <c r="J608" s="2"/>
      <c r="L608" s="2"/>
      <c r="N608" s="2"/>
      <c r="P608" s="2"/>
      <c r="R608" s="2"/>
      <c r="T608" s="2"/>
      <c r="V608" s="2"/>
      <c r="DA608" t="s">
        <v>661</v>
      </c>
    </row>
    <row r="609" spans="1:107">
      <c r="G609" s="2"/>
      <c r="J609" s="2"/>
      <c r="L609" s="2"/>
      <c r="N609" s="2"/>
      <c r="P609" s="2"/>
      <c r="R609" s="2"/>
      <c r="T609" s="2"/>
      <c r="V609" s="2"/>
      <c r="DA609" t="s">
        <v>662</v>
      </c>
    </row>
    <row r="610" spans="1:107">
      <c r="G610" s="2"/>
      <c r="J610" s="2"/>
      <c r="L610" s="2"/>
      <c r="N610" s="2"/>
      <c r="P610" s="2"/>
      <c r="R610" s="2"/>
      <c r="T610" s="2"/>
      <c r="V610" s="2"/>
      <c r="DA610" t="s">
        <v>663</v>
      </c>
    </row>
    <row r="611" spans="1:107">
      <c r="G611" s="2"/>
      <c r="J611" s="2"/>
      <c r="L611" s="2"/>
      <c r="N611" s="2"/>
      <c r="P611" s="2"/>
      <c r="R611" s="2"/>
      <c r="T611" s="2"/>
      <c r="V611" s="2"/>
      <c r="DA611" t="s">
        <v>664</v>
      </c>
    </row>
    <row r="612" spans="1:107">
      <c r="G612" s="2"/>
      <c r="J612" s="2"/>
      <c r="L612" s="2"/>
      <c r="N612" s="2"/>
      <c r="P612" s="2"/>
      <c r="R612" s="2"/>
      <c r="T612" s="2"/>
      <c r="V612" s="2"/>
      <c r="DA612" t="s">
        <v>665</v>
      </c>
    </row>
    <row r="613" spans="1:107">
      <c r="G613" s="2"/>
      <c r="J613" s="2"/>
      <c r="L613" s="2"/>
      <c r="N613" s="2"/>
      <c r="P613" s="2"/>
      <c r="R613" s="2"/>
      <c r="T613" s="2"/>
      <c r="V613" s="2"/>
      <c r="DA613" t="s">
        <v>666</v>
      </c>
    </row>
    <row r="614" spans="1:107">
      <c r="G614" s="2"/>
      <c r="J614" s="2"/>
      <c r="L614" s="2"/>
      <c r="N614" s="2"/>
      <c r="P614" s="2"/>
      <c r="R614" s="2"/>
      <c r="T614" s="2"/>
      <c r="V614" s="2"/>
      <c r="DA614" t="s">
        <v>667</v>
      </c>
    </row>
    <row r="615" spans="1:107">
      <c r="G615" s="2"/>
      <c r="J615" s="2"/>
      <c r="L615" s="2"/>
      <c r="N615" s="2"/>
      <c r="P615" s="2"/>
      <c r="R615" s="2"/>
      <c r="T615" s="2"/>
      <c r="V615" s="2"/>
      <c r="DA615" t="s">
        <v>668</v>
      </c>
    </row>
    <row r="616" spans="1:107">
      <c r="G616" s="2"/>
      <c r="J616" s="2"/>
      <c r="L616" s="2"/>
      <c r="N616" s="2"/>
      <c r="P616" s="2"/>
      <c r="R616" s="2"/>
      <c r="T616" s="2"/>
      <c r="V616" s="2"/>
      <c r="DA616" t="s">
        <v>669</v>
      </c>
    </row>
    <row r="617" spans="1:107">
      <c r="G617" s="2"/>
      <c r="J617" s="2"/>
      <c r="L617" s="2"/>
      <c r="N617" s="2"/>
      <c r="P617" s="2"/>
      <c r="R617" s="2"/>
      <c r="T617" s="2"/>
      <c r="V617" s="2"/>
      <c r="DA617" t="s">
        <v>670</v>
      </c>
    </row>
    <row r="618" spans="1:107">
      <c r="G618" s="2"/>
      <c r="J618" s="2"/>
      <c r="L618" s="2"/>
      <c r="N618" s="2"/>
      <c r="P618" s="2"/>
      <c r="R618" s="2"/>
      <c r="T618" s="2"/>
      <c r="V618" s="2"/>
      <c r="DA618" t="s">
        <v>671</v>
      </c>
    </row>
    <row r="619" spans="1:107">
      <c r="G619" s="2"/>
      <c r="J619" s="2"/>
      <c r="L619" s="2"/>
      <c r="N619" s="2"/>
      <c r="P619" s="2"/>
      <c r="R619" s="2"/>
      <c r="T619" s="2"/>
      <c r="V619" s="2"/>
      <c r="DA619" t="s">
        <v>672</v>
      </c>
    </row>
    <row r="620" spans="1:107">
      <c r="G620" s="2"/>
      <c r="J620" s="2"/>
      <c r="L620" s="2"/>
      <c r="N620" s="2"/>
      <c r="P620" s="2"/>
      <c r="R620" s="2"/>
      <c r="T620" s="2"/>
      <c r="V620" s="2"/>
      <c r="DA620" t="s">
        <v>673</v>
      </c>
    </row>
    <row r="621" spans="1:107">
      <c r="G621" s="2"/>
      <c r="J621" s="2"/>
      <c r="L621" s="2"/>
      <c r="N621" s="2"/>
      <c r="P621" s="2"/>
      <c r="R621" s="2"/>
      <c r="T621" s="2"/>
      <c r="V621" s="2"/>
      <c r="DA621" t="s">
        <v>674</v>
      </c>
    </row>
    <row r="622" spans="1:107">
      <c r="G622" s="2"/>
      <c r="J622" s="2"/>
      <c r="L622" s="2"/>
      <c r="N622" s="2"/>
      <c r="P622" s="2"/>
      <c r="R622" s="2"/>
      <c r="T622" s="2"/>
      <c r="V622" s="2"/>
      <c r="DA622" t="s">
        <v>675</v>
      </c>
    </row>
    <row r="623" spans="1:107">
      <c r="G623" s="2"/>
      <c r="J623" s="2"/>
      <c r="L623" s="2"/>
      <c r="N623" s="2"/>
      <c r="P623" s="2"/>
      <c r="R623" s="2"/>
      <c r="T623" s="2"/>
      <c r="V623" s="2"/>
      <c r="DA623" t="s">
        <v>676</v>
      </c>
    </row>
    <row r="624" spans="1:107">
      <c r="G624" s="2"/>
      <c r="J624" s="2"/>
      <c r="L624" s="2"/>
      <c r="N624" s="2"/>
      <c r="P624" s="2"/>
      <c r="R624" s="2"/>
      <c r="T624" s="2"/>
      <c r="V624" s="2"/>
      <c r="DA624" t="s">
        <v>677</v>
      </c>
    </row>
    <row r="625" spans="1:107">
      <c r="G625" s="2"/>
      <c r="J625" s="2"/>
      <c r="L625" s="2"/>
      <c r="N625" s="2"/>
      <c r="P625" s="2"/>
      <c r="R625" s="2"/>
      <c r="T625" s="2"/>
      <c r="V625" s="2"/>
      <c r="DA625" t="s">
        <v>678</v>
      </c>
    </row>
    <row r="626" spans="1:107">
      <c r="G626" s="2"/>
      <c r="J626" s="2"/>
      <c r="L626" s="2"/>
      <c r="N626" s="2"/>
      <c r="P626" s="2"/>
      <c r="R626" s="2"/>
      <c r="T626" s="2"/>
      <c r="V626" s="2"/>
      <c r="DA626" t="s">
        <v>679</v>
      </c>
    </row>
    <row r="627" spans="1:107">
      <c r="G627" s="2"/>
      <c r="J627" s="2"/>
      <c r="L627" s="2"/>
      <c r="N627" s="2"/>
      <c r="P627" s="2"/>
      <c r="R627" s="2"/>
      <c r="T627" s="2"/>
      <c r="V627" s="2"/>
      <c r="DA627" t="s">
        <v>680</v>
      </c>
    </row>
    <row r="628" spans="1:107">
      <c r="G628" s="2"/>
      <c r="J628" s="2"/>
      <c r="L628" s="2"/>
      <c r="N628" s="2"/>
      <c r="P628" s="2"/>
      <c r="R628" s="2"/>
      <c r="T628" s="2"/>
      <c r="V628" s="2"/>
      <c r="DA628" t="s">
        <v>681</v>
      </c>
    </row>
    <row r="629" spans="1:107">
      <c r="G629" s="2"/>
      <c r="J629" s="2"/>
      <c r="L629" s="2"/>
      <c r="N629" s="2"/>
      <c r="P629" s="2"/>
      <c r="R629" s="2"/>
      <c r="T629" s="2"/>
      <c r="V629" s="2"/>
      <c r="DA629" t="s">
        <v>682</v>
      </c>
    </row>
    <row r="630" spans="1:107">
      <c r="G630" s="2"/>
      <c r="J630" s="2"/>
      <c r="L630" s="2"/>
      <c r="N630" s="2"/>
      <c r="P630" s="2"/>
      <c r="R630" s="2"/>
      <c r="T630" s="2"/>
      <c r="V630" s="2"/>
      <c r="DA630" t="s">
        <v>683</v>
      </c>
    </row>
    <row r="631" spans="1:107">
      <c r="G631" s="2"/>
      <c r="J631" s="2"/>
      <c r="L631" s="2"/>
      <c r="N631" s="2"/>
      <c r="P631" s="2"/>
      <c r="R631" s="2"/>
      <c r="T631" s="2"/>
      <c r="V631" s="2"/>
      <c r="DA631" t="s">
        <v>684</v>
      </c>
    </row>
    <row r="632" spans="1:107">
      <c r="G632" s="2"/>
      <c r="J632" s="2"/>
      <c r="L632" s="2"/>
      <c r="N632" s="2"/>
      <c r="P632" s="2"/>
      <c r="R632" s="2"/>
      <c r="T632" s="2"/>
      <c r="V632" s="2"/>
      <c r="DA632" t="s">
        <v>685</v>
      </c>
    </row>
    <row r="633" spans="1:107">
      <c r="G633" s="2"/>
      <c r="J633" s="2"/>
      <c r="L633" s="2"/>
      <c r="N633" s="2"/>
      <c r="P633" s="2"/>
      <c r="R633" s="2"/>
      <c r="T633" s="2"/>
      <c r="V633" s="2"/>
      <c r="DA633" t="s">
        <v>686</v>
      </c>
    </row>
    <row r="634" spans="1:107">
      <c r="G634" s="2"/>
      <c r="J634" s="2"/>
      <c r="L634" s="2"/>
      <c r="N634" s="2"/>
      <c r="P634" s="2"/>
      <c r="R634" s="2"/>
      <c r="T634" s="2"/>
      <c r="V634" s="2"/>
      <c r="DA634" t="s">
        <v>687</v>
      </c>
    </row>
    <row r="635" spans="1:107">
      <c r="G635" s="2"/>
      <c r="J635" s="2"/>
      <c r="L635" s="2"/>
      <c r="N635" s="2"/>
      <c r="P635" s="2"/>
      <c r="R635" s="2"/>
      <c r="T635" s="2"/>
      <c r="V635" s="2"/>
      <c r="DA635" t="s">
        <v>688</v>
      </c>
    </row>
    <row r="636" spans="1:107">
      <c r="G636" s="2"/>
      <c r="J636" s="2"/>
      <c r="L636" s="2"/>
      <c r="N636" s="2"/>
      <c r="P636" s="2"/>
      <c r="R636" s="2"/>
      <c r="T636" s="2"/>
      <c r="V636" s="2"/>
      <c r="DA636" t="s">
        <v>689</v>
      </c>
    </row>
    <row r="637" spans="1:107">
      <c r="G637" s="2"/>
      <c r="J637" s="2"/>
      <c r="L637" s="2"/>
      <c r="N637" s="2"/>
      <c r="P637" s="2"/>
      <c r="R637" s="2"/>
      <c r="T637" s="2"/>
      <c r="V637" s="2"/>
      <c r="DA637" t="s">
        <v>690</v>
      </c>
    </row>
    <row r="638" spans="1:107">
      <c r="G638" s="2"/>
      <c r="J638" s="2"/>
      <c r="L638" s="2"/>
      <c r="N638" s="2"/>
      <c r="P638" s="2"/>
      <c r="R638" s="2"/>
      <c r="T638" s="2"/>
      <c r="V638" s="2"/>
      <c r="DA638" t="s">
        <v>691</v>
      </c>
    </row>
    <row r="639" spans="1:107">
      <c r="G639" s="2"/>
      <c r="J639" s="2"/>
      <c r="L639" s="2"/>
      <c r="N639" s="2"/>
      <c r="P639" s="2"/>
      <c r="R639" s="2"/>
      <c r="T639" s="2"/>
      <c r="V639" s="2"/>
      <c r="DA639" t="s">
        <v>692</v>
      </c>
    </row>
    <row r="640" spans="1:107">
      <c r="G640" s="2"/>
      <c r="J640" s="2"/>
      <c r="L640" s="2"/>
      <c r="N640" s="2"/>
      <c r="P640" s="2"/>
      <c r="R640" s="2"/>
      <c r="T640" s="2"/>
      <c r="V640" s="2"/>
      <c r="DA640" t="s">
        <v>693</v>
      </c>
    </row>
    <row r="641" spans="1:107">
      <c r="G641" s="2"/>
      <c r="J641" s="2"/>
      <c r="L641" s="2"/>
      <c r="N641" s="2"/>
      <c r="P641" s="2"/>
      <c r="R641" s="2"/>
      <c r="T641" s="2"/>
      <c r="V641" s="2"/>
      <c r="DA641" t="s">
        <v>694</v>
      </c>
    </row>
    <row r="642" spans="1:107">
      <c r="G642" s="2"/>
      <c r="J642" s="2"/>
      <c r="L642" s="2"/>
      <c r="N642" s="2"/>
      <c r="P642" s="2"/>
      <c r="R642" s="2"/>
      <c r="T642" s="2"/>
      <c r="V642" s="2"/>
      <c r="DA642" t="s">
        <v>695</v>
      </c>
    </row>
    <row r="643" spans="1:107">
      <c r="G643" s="2"/>
      <c r="J643" s="2"/>
      <c r="L643" s="2"/>
      <c r="N643" s="2"/>
      <c r="P643" s="2"/>
      <c r="R643" s="2"/>
      <c r="T643" s="2"/>
      <c r="V643" s="2"/>
      <c r="DA643" t="s">
        <v>696</v>
      </c>
    </row>
    <row r="644" spans="1:107">
      <c r="G644" s="2"/>
      <c r="J644" s="2"/>
      <c r="L644" s="2"/>
      <c r="N644" s="2"/>
      <c r="P644" s="2"/>
      <c r="R644" s="2"/>
      <c r="T644" s="2"/>
      <c r="V644" s="2"/>
      <c r="DA644" t="s">
        <v>697</v>
      </c>
    </row>
    <row r="645" spans="1:107">
      <c r="G645" s="2"/>
      <c r="J645" s="2"/>
      <c r="L645" s="2"/>
      <c r="N645" s="2"/>
      <c r="P645" s="2"/>
      <c r="R645" s="2"/>
      <c r="T645" s="2"/>
      <c r="V645" s="2"/>
      <c r="DA645" t="s">
        <v>698</v>
      </c>
    </row>
    <row r="646" spans="1:107">
      <c r="G646" s="2"/>
      <c r="J646" s="2"/>
      <c r="L646" s="2"/>
      <c r="N646" s="2"/>
      <c r="P646" s="2"/>
      <c r="R646" s="2"/>
      <c r="T646" s="2"/>
      <c r="V646" s="2"/>
      <c r="DA646" t="s">
        <v>699</v>
      </c>
    </row>
    <row r="647" spans="1:107">
      <c r="G647" s="2"/>
      <c r="J647" s="2"/>
      <c r="L647" s="2"/>
      <c r="N647" s="2"/>
      <c r="P647" s="2"/>
      <c r="R647" s="2"/>
      <c r="T647" s="2"/>
      <c r="V647" s="2"/>
      <c r="DA647" t="s">
        <v>700</v>
      </c>
    </row>
    <row r="648" spans="1:107">
      <c r="G648" s="2"/>
      <c r="J648" s="2"/>
      <c r="L648" s="2"/>
      <c r="N648" s="2"/>
      <c r="P648" s="2"/>
      <c r="R648" s="2"/>
      <c r="T648" s="2"/>
      <c r="V648" s="2"/>
      <c r="DA648" t="s">
        <v>701</v>
      </c>
    </row>
    <row r="649" spans="1:107">
      <c r="G649" s="2"/>
      <c r="J649" s="2"/>
      <c r="L649" s="2"/>
      <c r="N649" s="2"/>
      <c r="P649" s="2"/>
      <c r="R649" s="2"/>
      <c r="T649" s="2"/>
      <c r="V649" s="2"/>
      <c r="DA649" t="s">
        <v>702</v>
      </c>
    </row>
    <row r="650" spans="1:107">
      <c r="G650" s="2"/>
      <c r="J650" s="2"/>
      <c r="L650" s="2"/>
      <c r="N650" s="2"/>
      <c r="P650" s="2"/>
      <c r="R650" s="2"/>
      <c r="T650" s="2"/>
      <c r="V650" s="2"/>
      <c r="DA650" t="s">
        <v>703</v>
      </c>
    </row>
    <row r="651" spans="1:107">
      <c r="G651" s="2"/>
      <c r="J651" s="2"/>
      <c r="L651" s="2"/>
      <c r="N651" s="2"/>
      <c r="P651" s="2"/>
      <c r="R651" s="2"/>
      <c r="T651" s="2"/>
      <c r="V651" s="2"/>
      <c r="DA651" t="s">
        <v>704</v>
      </c>
    </row>
    <row r="652" spans="1:107">
      <c r="G652" s="2"/>
      <c r="J652" s="2"/>
      <c r="L652" s="2"/>
      <c r="N652" s="2"/>
      <c r="P652" s="2"/>
      <c r="R652" s="2"/>
      <c r="T652" s="2"/>
      <c r="V652" s="2"/>
      <c r="DA652" t="s">
        <v>705</v>
      </c>
    </row>
    <row r="653" spans="1:107">
      <c r="G653" s="2"/>
      <c r="J653" s="2"/>
      <c r="L653" s="2"/>
      <c r="N653" s="2"/>
      <c r="P653" s="2"/>
      <c r="R653" s="2"/>
      <c r="T653" s="2"/>
      <c r="V653" s="2"/>
      <c r="DA653" t="s">
        <v>706</v>
      </c>
    </row>
    <row r="654" spans="1:107">
      <c r="G654" s="2"/>
      <c r="J654" s="2"/>
      <c r="L654" s="2"/>
      <c r="N654" s="2"/>
      <c r="P654" s="2"/>
      <c r="R654" s="2"/>
      <c r="T654" s="2"/>
      <c r="V654" s="2"/>
      <c r="DA654" t="s">
        <v>707</v>
      </c>
    </row>
    <row r="655" spans="1:107">
      <c r="G655" s="2"/>
      <c r="J655" s="2"/>
      <c r="L655" s="2"/>
      <c r="N655" s="2"/>
      <c r="P655" s="2"/>
      <c r="R655" s="2"/>
      <c r="T655" s="2"/>
      <c r="V655" s="2"/>
      <c r="DA655" t="s">
        <v>708</v>
      </c>
    </row>
    <row r="656" spans="1:107">
      <c r="G656" s="2"/>
      <c r="J656" s="2"/>
      <c r="L656" s="2"/>
      <c r="N656" s="2"/>
      <c r="P656" s="2"/>
      <c r="R656" s="2"/>
      <c r="T656" s="2"/>
      <c r="V656" s="2"/>
      <c r="DA656" t="s">
        <v>709</v>
      </c>
    </row>
    <row r="657" spans="1:107">
      <c r="G657" s="2"/>
      <c r="J657" s="2"/>
      <c r="L657" s="2"/>
      <c r="N657" s="2"/>
      <c r="P657" s="2"/>
      <c r="R657" s="2"/>
      <c r="T657" s="2"/>
      <c r="V657" s="2"/>
      <c r="DA657" t="s">
        <v>710</v>
      </c>
    </row>
    <row r="658" spans="1:107">
      <c r="G658" s="2"/>
      <c r="J658" s="2"/>
      <c r="L658" s="2"/>
      <c r="N658" s="2"/>
      <c r="P658" s="2"/>
      <c r="R658" s="2"/>
      <c r="T658" s="2"/>
      <c r="V658" s="2"/>
      <c r="DA658" t="s">
        <v>711</v>
      </c>
    </row>
    <row r="659" spans="1:107">
      <c r="G659" s="2"/>
      <c r="J659" s="2"/>
      <c r="L659" s="2"/>
      <c r="N659" s="2"/>
      <c r="P659" s="2"/>
      <c r="R659" s="2"/>
      <c r="T659" s="2"/>
      <c r="V659" s="2"/>
      <c r="DA659" t="s">
        <v>712</v>
      </c>
    </row>
    <row r="660" spans="1:107">
      <c r="G660" s="2"/>
      <c r="J660" s="2"/>
      <c r="L660" s="2"/>
      <c r="N660" s="2"/>
      <c r="P660" s="2"/>
      <c r="R660" s="2"/>
      <c r="T660" s="2"/>
      <c r="V660" s="2"/>
      <c r="DA660" t="s">
        <v>713</v>
      </c>
    </row>
    <row r="661" spans="1:107">
      <c r="G661" s="2"/>
      <c r="J661" s="2"/>
      <c r="L661" s="2"/>
      <c r="N661" s="2"/>
      <c r="P661" s="2"/>
      <c r="R661" s="2"/>
      <c r="T661" s="2"/>
      <c r="V661" s="2"/>
      <c r="DA661" t="s">
        <v>714</v>
      </c>
    </row>
    <row r="662" spans="1:107">
      <c r="G662" s="2"/>
      <c r="J662" s="2"/>
      <c r="L662" s="2"/>
      <c r="N662" s="2"/>
      <c r="P662" s="2"/>
      <c r="R662" s="2"/>
      <c r="T662" s="2"/>
      <c r="V662" s="2"/>
      <c r="DA662" t="s">
        <v>715</v>
      </c>
    </row>
    <row r="663" spans="1:107">
      <c r="G663" s="2"/>
      <c r="J663" s="2"/>
      <c r="L663" s="2"/>
      <c r="N663" s="2"/>
      <c r="P663" s="2"/>
      <c r="R663" s="2"/>
      <c r="T663" s="2"/>
      <c r="V663" s="2"/>
      <c r="DA663" t="s">
        <v>716</v>
      </c>
    </row>
    <row r="664" spans="1:107">
      <c r="G664" s="2"/>
      <c r="J664" s="2"/>
      <c r="L664" s="2"/>
      <c r="N664" s="2"/>
      <c r="P664" s="2"/>
      <c r="R664" s="2"/>
      <c r="T664" s="2"/>
      <c r="V664" s="2"/>
      <c r="DA664" t="s">
        <v>717</v>
      </c>
    </row>
    <row r="665" spans="1:107">
      <c r="G665" s="2"/>
      <c r="J665" s="2"/>
      <c r="L665" s="2"/>
      <c r="N665" s="2"/>
      <c r="P665" s="2"/>
      <c r="R665" s="2"/>
      <c r="T665" s="2"/>
      <c r="V665" s="2"/>
      <c r="DA665" t="s">
        <v>718</v>
      </c>
    </row>
    <row r="666" spans="1:107">
      <c r="G666" s="2"/>
      <c r="J666" s="2"/>
      <c r="L666" s="2"/>
      <c r="N666" s="2"/>
      <c r="P666" s="2"/>
      <c r="R666" s="2"/>
      <c r="T666" s="2"/>
      <c r="V666" s="2"/>
      <c r="DA666" t="s">
        <v>719</v>
      </c>
    </row>
    <row r="667" spans="1:107">
      <c r="G667" s="2"/>
      <c r="J667" s="2"/>
      <c r="L667" s="2"/>
      <c r="N667" s="2"/>
      <c r="P667" s="2"/>
      <c r="R667" s="2"/>
      <c r="T667" s="2"/>
      <c r="V667" s="2"/>
      <c r="DA667" t="s">
        <v>720</v>
      </c>
    </row>
    <row r="668" spans="1:107">
      <c r="G668" s="2"/>
      <c r="J668" s="2"/>
      <c r="L668" s="2"/>
      <c r="N668" s="2"/>
      <c r="P668" s="2"/>
      <c r="R668" s="2"/>
      <c r="T668" s="2"/>
      <c r="V668" s="2"/>
      <c r="DA668" t="s">
        <v>721</v>
      </c>
    </row>
    <row r="669" spans="1:107">
      <c r="G669" s="2"/>
      <c r="J669" s="2"/>
      <c r="L669" s="2"/>
      <c r="N669" s="2"/>
      <c r="P669" s="2"/>
      <c r="R669" s="2"/>
      <c r="T669" s="2"/>
      <c r="V669" s="2"/>
      <c r="DA669" t="s">
        <v>722</v>
      </c>
    </row>
    <row r="670" spans="1:107">
      <c r="G670" s="2"/>
      <c r="J670" s="2"/>
      <c r="L670" s="2"/>
      <c r="N670" s="2"/>
      <c r="P670" s="2"/>
      <c r="R670" s="2"/>
      <c r="T670" s="2"/>
      <c r="V670" s="2"/>
      <c r="DA670" t="s">
        <v>723</v>
      </c>
    </row>
    <row r="671" spans="1:107">
      <c r="G671" s="2"/>
      <c r="J671" s="2"/>
      <c r="L671" s="2"/>
      <c r="N671" s="2"/>
      <c r="P671" s="2"/>
      <c r="R671" s="2"/>
      <c r="T671" s="2"/>
      <c r="V671" s="2"/>
      <c r="DA671" t="s">
        <v>724</v>
      </c>
    </row>
    <row r="672" spans="1:107">
      <c r="G672" s="2"/>
      <c r="J672" s="2"/>
      <c r="L672" s="2"/>
      <c r="N672" s="2"/>
      <c r="P672" s="2"/>
      <c r="R672" s="2"/>
      <c r="T672" s="2"/>
      <c r="V672" s="2"/>
      <c r="DA672" t="s">
        <v>725</v>
      </c>
    </row>
    <row r="673" spans="1:107">
      <c r="G673" s="2"/>
      <c r="J673" s="2"/>
      <c r="L673" s="2"/>
      <c r="N673" s="2"/>
      <c r="P673" s="2"/>
      <c r="R673" s="2"/>
      <c r="T673" s="2"/>
      <c r="V673" s="2"/>
      <c r="DA673" t="s">
        <v>726</v>
      </c>
    </row>
    <row r="674" spans="1:107">
      <c r="G674" s="2"/>
      <c r="J674" s="2"/>
      <c r="L674" s="2"/>
      <c r="N674" s="2"/>
      <c r="P674" s="2"/>
      <c r="R674" s="2"/>
      <c r="T674" s="2"/>
      <c r="V674" s="2"/>
      <c r="DA674" t="s">
        <v>727</v>
      </c>
    </row>
    <row r="675" spans="1:107">
      <c r="G675" s="2"/>
      <c r="J675" s="2"/>
      <c r="L675" s="2"/>
      <c r="N675" s="2"/>
      <c r="P675" s="2"/>
      <c r="R675" s="2"/>
      <c r="T675" s="2"/>
      <c r="V675" s="2"/>
      <c r="DA675" t="s">
        <v>728</v>
      </c>
    </row>
    <row r="676" spans="1:107">
      <c r="G676" s="2"/>
      <c r="J676" s="2"/>
      <c r="L676" s="2"/>
      <c r="N676" s="2"/>
      <c r="P676" s="2"/>
      <c r="R676" s="2"/>
      <c r="T676" s="2"/>
      <c r="V676" s="2"/>
      <c r="DA676" t="s">
        <v>729</v>
      </c>
    </row>
    <row r="677" spans="1:107">
      <c r="G677" s="2"/>
      <c r="J677" s="2"/>
      <c r="L677" s="2"/>
      <c r="N677" s="2"/>
      <c r="P677" s="2"/>
      <c r="R677" s="2"/>
      <c r="T677" s="2"/>
      <c r="V677" s="2"/>
      <c r="DA677" t="s">
        <v>730</v>
      </c>
    </row>
    <row r="678" spans="1:107">
      <c r="G678" s="2"/>
      <c r="J678" s="2"/>
      <c r="L678" s="2"/>
      <c r="N678" s="2"/>
      <c r="P678" s="2"/>
      <c r="R678" s="2"/>
      <c r="T678" s="2"/>
      <c r="V678" s="2"/>
      <c r="DA678" t="s">
        <v>731</v>
      </c>
    </row>
    <row r="679" spans="1:107">
      <c r="G679" s="2"/>
      <c r="J679" s="2"/>
      <c r="L679" s="2"/>
      <c r="N679" s="2"/>
      <c r="P679" s="2"/>
      <c r="R679" s="2"/>
      <c r="T679" s="2"/>
      <c r="V679" s="2"/>
      <c r="DA679" t="s">
        <v>732</v>
      </c>
    </row>
    <row r="680" spans="1:107">
      <c r="G680" s="2"/>
      <c r="J680" s="2"/>
      <c r="L680" s="2"/>
      <c r="N680" s="2"/>
      <c r="P680" s="2"/>
      <c r="R680" s="2"/>
      <c r="T680" s="2"/>
      <c r="V680" s="2"/>
      <c r="DA680" t="s">
        <v>733</v>
      </c>
    </row>
    <row r="681" spans="1:107">
      <c r="G681" s="2"/>
      <c r="J681" s="2"/>
      <c r="L681" s="2"/>
      <c r="N681" s="2"/>
      <c r="P681" s="2"/>
      <c r="R681" s="2"/>
      <c r="T681" s="2"/>
      <c r="V681" s="2"/>
      <c r="DA681" t="s">
        <v>734</v>
      </c>
    </row>
    <row r="682" spans="1:107">
      <c r="G682" s="2"/>
      <c r="J682" s="2"/>
      <c r="L682" s="2"/>
      <c r="N682" s="2"/>
      <c r="P682" s="2"/>
      <c r="R682" s="2"/>
      <c r="T682" s="2"/>
      <c r="V682" s="2"/>
      <c r="DA682" t="s">
        <v>735</v>
      </c>
    </row>
    <row r="683" spans="1:107">
      <c r="G683" s="2"/>
      <c r="J683" s="2"/>
      <c r="L683" s="2"/>
      <c r="N683" s="2"/>
      <c r="P683" s="2"/>
      <c r="R683" s="2"/>
      <c r="T683" s="2"/>
      <c r="V683" s="2"/>
      <c r="DA683" t="s">
        <v>736</v>
      </c>
    </row>
    <row r="684" spans="1:107">
      <c r="G684" s="2"/>
      <c r="J684" s="2"/>
      <c r="L684" s="2"/>
      <c r="N684" s="2"/>
      <c r="P684" s="2"/>
      <c r="R684" s="2"/>
      <c r="T684" s="2"/>
      <c r="V684" s="2"/>
      <c r="DA684" t="s">
        <v>737</v>
      </c>
    </row>
    <row r="685" spans="1:107">
      <c r="G685" s="2"/>
      <c r="J685" s="2"/>
      <c r="L685" s="2"/>
      <c r="N685" s="2"/>
      <c r="P685" s="2"/>
      <c r="R685" s="2"/>
      <c r="T685" s="2"/>
      <c r="V685" s="2"/>
      <c r="DA685" t="s">
        <v>738</v>
      </c>
    </row>
    <row r="686" spans="1:107">
      <c r="G686" s="2"/>
      <c r="J686" s="2"/>
      <c r="L686" s="2"/>
      <c r="N686" s="2"/>
      <c r="P686" s="2"/>
      <c r="R686" s="2"/>
      <c r="T686" s="2"/>
      <c r="V686" s="2"/>
      <c r="DA686" t="s">
        <v>739</v>
      </c>
    </row>
    <row r="687" spans="1:107">
      <c r="G687" s="2"/>
      <c r="J687" s="2"/>
      <c r="L687" s="2"/>
      <c r="N687" s="2"/>
      <c r="P687" s="2"/>
      <c r="R687" s="2"/>
      <c r="T687" s="2"/>
      <c r="V687" s="2"/>
      <c r="DA687" t="s">
        <v>740</v>
      </c>
    </row>
    <row r="688" spans="1:107">
      <c r="G688" s="2"/>
      <c r="J688" s="2"/>
      <c r="L688" s="2"/>
      <c r="N688" s="2"/>
      <c r="P688" s="2"/>
      <c r="R688" s="2"/>
      <c r="T688" s="2"/>
      <c r="V688" s="2"/>
      <c r="DA688" t="s">
        <v>741</v>
      </c>
    </row>
    <row r="689" spans="1:107">
      <c r="G689" s="2"/>
      <c r="J689" s="2"/>
      <c r="L689" s="2"/>
      <c r="N689" s="2"/>
      <c r="P689" s="2"/>
      <c r="R689" s="2"/>
      <c r="T689" s="2"/>
      <c r="V689" s="2"/>
      <c r="DA689" t="s">
        <v>742</v>
      </c>
    </row>
    <row r="690" spans="1:107">
      <c r="G690" s="2"/>
      <c r="J690" s="2"/>
      <c r="L690" s="2"/>
      <c r="N690" s="2"/>
      <c r="P690" s="2"/>
      <c r="R690" s="2"/>
      <c r="T690" s="2"/>
      <c r="V690" s="2"/>
      <c r="DA690" t="s">
        <v>743</v>
      </c>
    </row>
    <row r="691" spans="1:107">
      <c r="G691" s="2"/>
      <c r="J691" s="2"/>
      <c r="L691" s="2"/>
      <c r="N691" s="2"/>
      <c r="P691" s="2"/>
      <c r="R691" s="2"/>
      <c r="T691" s="2"/>
      <c r="V691" s="2"/>
      <c r="DA691" t="s">
        <v>744</v>
      </c>
    </row>
    <row r="692" spans="1:107">
      <c r="G692" s="2"/>
      <c r="J692" s="2"/>
      <c r="L692" s="2"/>
      <c r="N692" s="2"/>
      <c r="P692" s="2"/>
      <c r="R692" s="2"/>
      <c r="T692" s="2"/>
      <c r="V692" s="2"/>
      <c r="DA692" t="s">
        <v>745</v>
      </c>
    </row>
    <row r="693" spans="1:107">
      <c r="G693" s="2"/>
      <c r="J693" s="2"/>
      <c r="L693" s="2"/>
      <c r="N693" s="2"/>
      <c r="P693" s="2"/>
      <c r="R693" s="2"/>
      <c r="T693" s="2"/>
      <c r="V693" s="2"/>
      <c r="DA693" t="s">
        <v>746</v>
      </c>
    </row>
    <row r="694" spans="1:107">
      <c r="G694" s="2"/>
      <c r="J694" s="2"/>
      <c r="L694" s="2"/>
      <c r="N694" s="2"/>
      <c r="P694" s="2"/>
      <c r="R694" s="2"/>
      <c r="T694" s="2"/>
      <c r="V694" s="2"/>
      <c r="DA694" t="s">
        <v>747</v>
      </c>
    </row>
    <row r="695" spans="1:107">
      <c r="G695" s="2"/>
      <c r="J695" s="2"/>
      <c r="L695" s="2"/>
      <c r="N695" s="2"/>
      <c r="P695" s="2"/>
      <c r="R695" s="2"/>
      <c r="T695" s="2"/>
      <c r="V695" s="2"/>
      <c r="DA695" t="s">
        <v>748</v>
      </c>
    </row>
    <row r="696" spans="1:107">
      <c r="G696" s="2"/>
      <c r="J696" s="2"/>
      <c r="L696" s="2"/>
      <c r="N696" s="2"/>
      <c r="P696" s="2"/>
      <c r="R696" s="2"/>
      <c r="T696" s="2"/>
      <c r="V696" s="2"/>
      <c r="DA696" t="s">
        <v>749</v>
      </c>
    </row>
    <row r="697" spans="1:107">
      <c r="G697" s="2"/>
      <c r="J697" s="2"/>
      <c r="L697" s="2"/>
      <c r="N697" s="2"/>
      <c r="P697" s="2"/>
      <c r="R697" s="2"/>
      <c r="T697" s="2"/>
      <c r="V697" s="2"/>
      <c r="DA697" t="s">
        <v>750</v>
      </c>
    </row>
    <row r="698" spans="1:107">
      <c r="G698" s="2"/>
      <c r="J698" s="2"/>
      <c r="L698" s="2"/>
      <c r="N698" s="2"/>
      <c r="P698" s="2"/>
      <c r="R698" s="2"/>
      <c r="T698" s="2"/>
      <c r="V698" s="2"/>
      <c r="DA698" t="s">
        <v>751</v>
      </c>
    </row>
    <row r="699" spans="1:107">
      <c r="G699" s="2"/>
      <c r="J699" s="2"/>
      <c r="L699" s="2"/>
      <c r="N699" s="2"/>
      <c r="P699" s="2"/>
      <c r="R699" s="2"/>
      <c r="T699" s="2"/>
      <c r="V699" s="2"/>
      <c r="DA699" t="s">
        <v>752</v>
      </c>
    </row>
    <row r="700" spans="1:107">
      <c r="G700" s="2"/>
      <c r="J700" s="2"/>
      <c r="L700" s="2"/>
      <c r="N700" s="2"/>
      <c r="P700" s="2"/>
      <c r="R700" s="2"/>
      <c r="T700" s="2"/>
      <c r="V700" s="2"/>
      <c r="DA700" t="s">
        <v>753</v>
      </c>
    </row>
    <row r="701" spans="1:107">
      <c r="G701" s="2"/>
      <c r="J701" s="2"/>
      <c r="L701" s="2"/>
      <c r="N701" s="2"/>
      <c r="P701" s="2"/>
      <c r="R701" s="2"/>
      <c r="T701" s="2"/>
      <c r="V701" s="2"/>
      <c r="DA701" t="s">
        <v>754</v>
      </c>
    </row>
    <row r="702" spans="1:107">
      <c r="G702" s="2"/>
      <c r="J702" s="2"/>
      <c r="L702" s="2"/>
      <c r="N702" s="2"/>
      <c r="P702" s="2"/>
      <c r="R702" s="2"/>
      <c r="T702" s="2"/>
      <c r="V702" s="2"/>
      <c r="DA702" t="s">
        <v>755</v>
      </c>
    </row>
    <row r="703" spans="1:107">
      <c r="G703" s="2"/>
      <c r="J703" s="2"/>
      <c r="L703" s="2"/>
      <c r="N703" s="2"/>
      <c r="P703" s="2"/>
      <c r="R703" s="2"/>
      <c r="T703" s="2"/>
      <c r="V703" s="2"/>
      <c r="DA703" t="s">
        <v>756</v>
      </c>
    </row>
    <row r="704" spans="1:107">
      <c r="G704" s="2"/>
      <c r="J704" s="2"/>
      <c r="L704" s="2"/>
      <c r="N704" s="2"/>
      <c r="P704" s="2"/>
      <c r="R704" s="2"/>
      <c r="T704" s="2"/>
      <c r="V704" s="2"/>
      <c r="DA704" t="s">
        <v>757</v>
      </c>
    </row>
    <row r="705" spans="1:107">
      <c r="G705" s="2"/>
      <c r="J705" s="2"/>
      <c r="L705" s="2"/>
      <c r="N705" s="2"/>
      <c r="P705" s="2"/>
      <c r="R705" s="2"/>
      <c r="T705" s="2"/>
      <c r="V705" s="2"/>
      <c r="DA705" t="s">
        <v>758</v>
      </c>
    </row>
    <row r="706" spans="1:107">
      <c r="G706" s="2"/>
      <c r="J706" s="2"/>
      <c r="L706" s="2"/>
      <c r="N706" s="2"/>
      <c r="P706" s="2"/>
      <c r="R706" s="2"/>
      <c r="T706" s="2"/>
      <c r="V706" s="2"/>
      <c r="DA706" t="s">
        <v>759</v>
      </c>
    </row>
    <row r="707" spans="1:107">
      <c r="G707" s="2"/>
      <c r="J707" s="2"/>
      <c r="L707" s="2"/>
      <c r="N707" s="2"/>
      <c r="P707" s="2"/>
      <c r="R707" s="2"/>
      <c r="T707" s="2"/>
      <c r="V707" s="2"/>
      <c r="DA707" t="s">
        <v>760</v>
      </c>
    </row>
    <row r="708" spans="1:107">
      <c r="G708" s="2"/>
      <c r="J708" s="2"/>
      <c r="L708" s="2"/>
      <c r="N708" s="2"/>
      <c r="P708" s="2"/>
      <c r="R708" s="2"/>
      <c r="T708" s="2"/>
      <c r="V708" s="2"/>
      <c r="DA708" t="s">
        <v>761</v>
      </c>
    </row>
    <row r="709" spans="1:107">
      <c r="G709" s="2"/>
      <c r="J709" s="2"/>
      <c r="L709" s="2"/>
      <c r="N709" s="2"/>
      <c r="P709" s="2"/>
      <c r="R709" s="2"/>
      <c r="T709" s="2"/>
      <c r="V709" s="2"/>
      <c r="DA709" t="s">
        <v>762</v>
      </c>
    </row>
    <row r="710" spans="1:107">
      <c r="G710" s="2"/>
      <c r="J710" s="2"/>
      <c r="L710" s="2"/>
      <c r="N710" s="2"/>
      <c r="P710" s="2"/>
      <c r="R710" s="2"/>
      <c r="T710" s="2"/>
      <c r="V710" s="2"/>
      <c r="DA710" t="s">
        <v>763</v>
      </c>
    </row>
    <row r="711" spans="1:107">
      <c r="G711" s="2"/>
      <c r="J711" s="2"/>
      <c r="L711" s="2"/>
      <c r="N711" s="2"/>
      <c r="P711" s="2"/>
      <c r="R711" s="2"/>
      <c r="T711" s="2"/>
      <c r="V711" s="2"/>
      <c r="DA711" t="s">
        <v>764</v>
      </c>
    </row>
    <row r="712" spans="1:107">
      <c r="G712" s="2"/>
      <c r="J712" s="2"/>
      <c r="L712" s="2"/>
      <c r="N712" s="2"/>
      <c r="P712" s="2"/>
      <c r="R712" s="2"/>
      <c r="T712" s="2"/>
      <c r="V712" s="2"/>
      <c r="DA712" t="s">
        <v>765</v>
      </c>
    </row>
    <row r="713" spans="1:107">
      <c r="G713" s="2"/>
      <c r="J713" s="2"/>
      <c r="L713" s="2"/>
      <c r="N713" s="2"/>
      <c r="P713" s="2"/>
      <c r="R713" s="2"/>
      <c r="T713" s="2"/>
      <c r="V713" s="2"/>
      <c r="DA713" t="s">
        <v>766</v>
      </c>
    </row>
    <row r="714" spans="1:107">
      <c r="G714" s="2"/>
      <c r="J714" s="2"/>
      <c r="L714" s="2"/>
      <c r="N714" s="2"/>
      <c r="P714" s="2"/>
      <c r="R714" s="2"/>
      <c r="T714" s="2"/>
      <c r="V714" s="2"/>
      <c r="DA714" t="s">
        <v>767</v>
      </c>
    </row>
    <row r="715" spans="1:107">
      <c r="G715" s="2"/>
      <c r="J715" s="2"/>
      <c r="L715" s="2"/>
      <c r="N715" s="2"/>
      <c r="P715" s="2"/>
      <c r="R715" s="2"/>
      <c r="T715" s="2"/>
      <c r="V715" s="2"/>
      <c r="DA715" t="s">
        <v>768</v>
      </c>
    </row>
    <row r="716" spans="1:107">
      <c r="G716" s="2"/>
      <c r="J716" s="2"/>
      <c r="L716" s="2"/>
      <c r="N716" s="2"/>
      <c r="P716" s="2"/>
      <c r="R716" s="2"/>
      <c r="T716" s="2"/>
      <c r="V716" s="2"/>
      <c r="DA716" t="s">
        <v>769</v>
      </c>
    </row>
    <row r="717" spans="1:107">
      <c r="G717" s="2"/>
      <c r="J717" s="2"/>
      <c r="L717" s="2"/>
      <c r="N717" s="2"/>
      <c r="P717" s="2"/>
      <c r="R717" s="2"/>
      <c r="T717" s="2"/>
      <c r="V717" s="2"/>
      <c r="DA717" t="s">
        <v>770</v>
      </c>
    </row>
    <row r="718" spans="1:107">
      <c r="G718" s="2"/>
      <c r="J718" s="2"/>
      <c r="L718" s="2"/>
      <c r="N718" s="2"/>
      <c r="P718" s="2"/>
      <c r="R718" s="2"/>
      <c r="T718" s="2"/>
      <c r="V718" s="2"/>
      <c r="DA718" t="s">
        <v>771</v>
      </c>
    </row>
    <row r="719" spans="1:107">
      <c r="G719" s="2"/>
      <c r="J719" s="2"/>
      <c r="L719" s="2"/>
      <c r="N719" s="2"/>
      <c r="P719" s="2"/>
      <c r="R719" s="2"/>
      <c r="T719" s="2"/>
      <c r="V719" s="2"/>
      <c r="DA719" t="s">
        <v>772</v>
      </c>
    </row>
    <row r="720" spans="1:107">
      <c r="G720" s="2"/>
      <c r="J720" s="2"/>
      <c r="L720" s="2"/>
      <c r="N720" s="2"/>
      <c r="P720" s="2"/>
      <c r="R720" s="2"/>
      <c r="T720" s="2"/>
      <c r="V720" s="2"/>
      <c r="DA720" t="s">
        <v>773</v>
      </c>
    </row>
    <row r="721" spans="1:107">
      <c r="G721" s="2"/>
      <c r="J721" s="2"/>
      <c r="L721" s="2"/>
      <c r="N721" s="2"/>
      <c r="P721" s="2"/>
      <c r="R721" s="2"/>
      <c r="T721" s="2"/>
      <c r="V721" s="2"/>
      <c r="DA721" t="s">
        <v>774</v>
      </c>
    </row>
    <row r="722" spans="1:107">
      <c r="G722" s="2"/>
      <c r="J722" s="2"/>
      <c r="L722" s="2"/>
      <c r="N722" s="2"/>
      <c r="P722" s="2"/>
      <c r="R722" s="2"/>
      <c r="T722" s="2"/>
      <c r="V722" s="2"/>
      <c r="DA722" t="s">
        <v>775</v>
      </c>
    </row>
    <row r="723" spans="1:107">
      <c r="G723" s="2"/>
      <c r="J723" s="2"/>
      <c r="L723" s="2"/>
      <c r="N723" s="2"/>
      <c r="P723" s="2"/>
      <c r="R723" s="2"/>
      <c r="T723" s="2"/>
      <c r="V723" s="2"/>
      <c r="DA723" t="s">
        <v>776</v>
      </c>
    </row>
    <row r="724" spans="1:107">
      <c r="G724" s="2"/>
      <c r="J724" s="2"/>
      <c r="L724" s="2"/>
      <c r="N724" s="2"/>
      <c r="P724" s="2"/>
      <c r="R724" s="2"/>
      <c r="T724" s="2"/>
      <c r="V724" s="2"/>
      <c r="DA724" t="s">
        <v>777</v>
      </c>
    </row>
    <row r="725" spans="1:107">
      <c r="G725" s="2"/>
      <c r="J725" s="2"/>
      <c r="L725" s="2"/>
      <c r="N725" s="2"/>
      <c r="P725" s="2"/>
      <c r="R725" s="2"/>
      <c r="T725" s="2"/>
      <c r="V725" s="2"/>
      <c r="DA725" t="s">
        <v>778</v>
      </c>
    </row>
    <row r="726" spans="1:107">
      <c r="G726" s="2"/>
      <c r="J726" s="2"/>
      <c r="L726" s="2"/>
      <c r="N726" s="2"/>
      <c r="P726" s="2"/>
      <c r="R726" s="2"/>
      <c r="T726" s="2"/>
      <c r="V726" s="2"/>
      <c r="DA726" t="s">
        <v>779</v>
      </c>
    </row>
    <row r="727" spans="1:107">
      <c r="G727" s="2"/>
      <c r="J727" s="2"/>
      <c r="L727" s="2"/>
      <c r="N727" s="2"/>
      <c r="P727" s="2"/>
      <c r="R727" s="2"/>
      <c r="T727" s="2"/>
      <c r="V727" s="2"/>
      <c r="DA727" t="s">
        <v>780</v>
      </c>
    </row>
    <row r="728" spans="1:107">
      <c r="G728" s="2"/>
      <c r="J728" s="2"/>
      <c r="L728" s="2"/>
      <c r="N728" s="2"/>
      <c r="P728" s="2"/>
      <c r="R728" s="2"/>
      <c r="T728" s="2"/>
      <c r="V728" s="2"/>
      <c r="DA728" t="s">
        <v>781</v>
      </c>
    </row>
    <row r="729" spans="1:107">
      <c r="G729" s="2"/>
      <c r="J729" s="2"/>
      <c r="L729" s="2"/>
      <c r="N729" s="2"/>
      <c r="P729" s="2"/>
      <c r="R729" s="2"/>
      <c r="T729" s="2"/>
      <c r="V729" s="2"/>
      <c r="DA729" t="s">
        <v>782</v>
      </c>
    </row>
    <row r="730" spans="1:107">
      <c r="G730" s="2"/>
      <c r="J730" s="2"/>
      <c r="L730" s="2"/>
      <c r="N730" s="2"/>
      <c r="P730" s="2"/>
      <c r="R730" s="2"/>
      <c r="T730" s="2"/>
      <c r="V730" s="2"/>
      <c r="DA730" t="s">
        <v>783</v>
      </c>
    </row>
    <row r="731" spans="1:107">
      <c r="G731" s="2"/>
      <c r="J731" s="2"/>
      <c r="L731" s="2"/>
      <c r="N731" s="2"/>
      <c r="P731" s="2"/>
      <c r="R731" s="2"/>
      <c r="T731" s="2"/>
      <c r="V731" s="2"/>
      <c r="DA731" t="s">
        <v>784</v>
      </c>
    </row>
    <row r="732" spans="1:107">
      <c r="G732" s="2"/>
      <c r="J732" s="2"/>
      <c r="L732" s="2"/>
      <c r="N732" s="2"/>
      <c r="P732" s="2"/>
      <c r="R732" s="2"/>
      <c r="T732" s="2"/>
      <c r="V732" s="2"/>
      <c r="DA732" t="s">
        <v>785</v>
      </c>
    </row>
    <row r="733" spans="1:107">
      <c r="G733" s="2"/>
      <c r="J733" s="2"/>
      <c r="L733" s="2"/>
      <c r="N733" s="2"/>
      <c r="P733" s="2"/>
      <c r="R733" s="2"/>
      <c r="T733" s="2"/>
      <c r="V733" s="2"/>
      <c r="DA733" t="s">
        <v>786</v>
      </c>
    </row>
    <row r="734" spans="1:107">
      <c r="G734" s="2"/>
      <c r="J734" s="2"/>
      <c r="L734" s="2"/>
      <c r="N734" s="2"/>
      <c r="P734" s="2"/>
      <c r="R734" s="2"/>
      <c r="T734" s="2"/>
      <c r="V734" s="2"/>
      <c r="DA734" t="s">
        <v>787</v>
      </c>
    </row>
    <row r="735" spans="1:107">
      <c r="G735" s="2"/>
      <c r="J735" s="2"/>
      <c r="L735" s="2"/>
      <c r="N735" s="2"/>
      <c r="P735" s="2"/>
      <c r="R735" s="2"/>
      <c r="T735" s="2"/>
      <c r="V735" s="2"/>
      <c r="DA735" t="s">
        <v>788</v>
      </c>
    </row>
    <row r="736" spans="1:107">
      <c r="G736" s="2"/>
      <c r="J736" s="2"/>
      <c r="L736" s="2"/>
      <c r="N736" s="2"/>
      <c r="P736" s="2"/>
      <c r="R736" s="2"/>
      <c r="T736" s="2"/>
      <c r="V736" s="2"/>
      <c r="DA736" t="s">
        <v>789</v>
      </c>
    </row>
    <row r="737" spans="1:107">
      <c r="G737" s="2"/>
      <c r="J737" s="2"/>
      <c r="L737" s="2"/>
      <c r="N737" s="2"/>
      <c r="P737" s="2"/>
      <c r="R737" s="2"/>
      <c r="T737" s="2"/>
      <c r="V737" s="2"/>
      <c r="DA737" t="s">
        <v>790</v>
      </c>
    </row>
    <row r="738" spans="1:107">
      <c r="G738" s="2"/>
      <c r="J738" s="2"/>
      <c r="L738" s="2"/>
      <c r="N738" s="2"/>
      <c r="P738" s="2"/>
      <c r="R738" s="2"/>
      <c r="T738" s="2"/>
      <c r="V738" s="2"/>
      <c r="DA738" t="s">
        <v>791</v>
      </c>
    </row>
    <row r="739" spans="1:107">
      <c r="G739" s="2"/>
      <c r="J739" s="2"/>
      <c r="L739" s="2"/>
      <c r="N739" s="2"/>
      <c r="P739" s="2"/>
      <c r="R739" s="2"/>
      <c r="T739" s="2"/>
      <c r="V739" s="2"/>
      <c r="DA739" t="s">
        <v>792</v>
      </c>
    </row>
    <row r="740" spans="1:107">
      <c r="G740" s="2"/>
      <c r="J740" s="2"/>
      <c r="L740" s="2"/>
      <c r="N740" s="2"/>
      <c r="P740" s="2"/>
      <c r="R740" s="2"/>
      <c r="T740" s="2"/>
      <c r="V740" s="2"/>
      <c r="DA740" t="s">
        <v>793</v>
      </c>
    </row>
    <row r="741" spans="1:107">
      <c r="G741" s="2"/>
      <c r="J741" s="2"/>
      <c r="L741" s="2"/>
      <c r="N741" s="2"/>
      <c r="P741" s="2"/>
      <c r="R741" s="2"/>
      <c r="T741" s="2"/>
      <c r="V741" s="2"/>
      <c r="DA741" t="s">
        <v>794</v>
      </c>
    </row>
    <row r="742" spans="1:107">
      <c r="G742" s="2"/>
      <c r="J742" s="2"/>
      <c r="L742" s="2"/>
      <c r="N742" s="2"/>
      <c r="P742" s="2"/>
      <c r="R742" s="2"/>
      <c r="T742" s="2"/>
      <c r="V742" s="2"/>
      <c r="DA742" t="s">
        <v>795</v>
      </c>
    </row>
    <row r="743" spans="1:107">
      <c r="G743" s="2"/>
      <c r="J743" s="2"/>
      <c r="L743" s="2"/>
      <c r="N743" s="2"/>
      <c r="P743" s="2"/>
      <c r="R743" s="2"/>
      <c r="T743" s="2"/>
      <c r="V743" s="2"/>
      <c r="DA743" t="s">
        <v>796</v>
      </c>
    </row>
    <row r="744" spans="1:107">
      <c r="G744" s="2"/>
      <c r="J744" s="2"/>
      <c r="L744" s="2"/>
      <c r="N744" s="2"/>
      <c r="P744" s="2"/>
      <c r="R744" s="2"/>
      <c r="T744" s="2"/>
      <c r="V744" s="2"/>
      <c r="DA744" t="s">
        <v>797</v>
      </c>
    </row>
    <row r="745" spans="1:107">
      <c r="G745" s="2"/>
      <c r="J745" s="2"/>
      <c r="L745" s="2"/>
      <c r="N745" s="2"/>
      <c r="P745" s="2"/>
      <c r="R745" s="2"/>
      <c r="T745" s="2"/>
      <c r="V745" s="2"/>
      <c r="DA745" t="s">
        <v>798</v>
      </c>
    </row>
    <row r="746" spans="1:107">
      <c r="G746" s="2"/>
      <c r="J746" s="2"/>
      <c r="L746" s="2"/>
      <c r="N746" s="2"/>
      <c r="P746" s="2"/>
      <c r="R746" s="2"/>
      <c r="T746" s="2"/>
      <c r="V746" s="2"/>
      <c r="DA746" t="s">
        <v>799</v>
      </c>
    </row>
    <row r="747" spans="1:107">
      <c r="G747" s="2"/>
      <c r="J747" s="2"/>
      <c r="L747" s="2"/>
      <c r="N747" s="2"/>
      <c r="P747" s="2"/>
      <c r="R747" s="2"/>
      <c r="T747" s="2"/>
      <c r="V747" s="2"/>
      <c r="DA747" t="s">
        <v>800</v>
      </c>
    </row>
    <row r="748" spans="1:107">
      <c r="G748" s="2"/>
      <c r="J748" s="2"/>
      <c r="L748" s="2"/>
      <c r="N748" s="2"/>
      <c r="P748" s="2"/>
      <c r="R748" s="2"/>
      <c r="T748" s="2"/>
      <c r="V748" s="2"/>
      <c r="DA748" t="s">
        <v>801</v>
      </c>
    </row>
    <row r="749" spans="1:107">
      <c r="G749" s="2"/>
      <c r="J749" s="2"/>
      <c r="L749" s="2"/>
      <c r="N749" s="2"/>
      <c r="P749" s="2"/>
      <c r="R749" s="2"/>
      <c r="T749" s="2"/>
      <c r="V749" s="2"/>
      <c r="DA749" t="s">
        <v>802</v>
      </c>
    </row>
    <row r="750" spans="1:107">
      <c r="G750" s="2"/>
      <c r="J750" s="2"/>
      <c r="L750" s="2"/>
      <c r="N750" s="2"/>
      <c r="P750" s="2"/>
      <c r="R750" s="2"/>
      <c r="T750" s="2"/>
      <c r="V750" s="2"/>
      <c r="DA750" t="s">
        <v>803</v>
      </c>
    </row>
    <row r="751" spans="1:107">
      <c r="G751" s="2"/>
      <c r="J751" s="2"/>
      <c r="L751" s="2"/>
      <c r="N751" s="2"/>
      <c r="P751" s="2"/>
      <c r="R751" s="2"/>
      <c r="T751" s="2"/>
      <c r="V751" s="2"/>
      <c r="DA751" t="s">
        <v>804</v>
      </c>
    </row>
    <row r="752" spans="1:107">
      <c r="G752" s="2"/>
      <c r="J752" s="2"/>
      <c r="L752" s="2"/>
      <c r="N752" s="2"/>
      <c r="P752" s="2"/>
      <c r="R752" s="2"/>
      <c r="T752" s="2"/>
      <c r="V752" s="2"/>
      <c r="DA752" t="s">
        <v>805</v>
      </c>
    </row>
    <row r="753" spans="1:107">
      <c r="G753" s="2"/>
      <c r="J753" s="2"/>
      <c r="L753" s="2"/>
      <c r="N753" s="2"/>
      <c r="P753" s="2"/>
      <c r="R753" s="2"/>
      <c r="T753" s="2"/>
      <c r="V753" s="2"/>
      <c r="DA753" t="s">
        <v>806</v>
      </c>
    </row>
    <row r="754" spans="1:107">
      <c r="G754" s="2"/>
      <c r="J754" s="2"/>
      <c r="L754" s="2"/>
      <c r="N754" s="2"/>
      <c r="P754" s="2"/>
      <c r="R754" s="2"/>
      <c r="T754" s="2"/>
      <c r="V754" s="2"/>
      <c r="DA754" t="s">
        <v>807</v>
      </c>
    </row>
    <row r="755" spans="1:107">
      <c r="G755" s="2"/>
      <c r="J755" s="2"/>
      <c r="L755" s="2"/>
      <c r="N755" s="2"/>
      <c r="P755" s="2"/>
      <c r="R755" s="2"/>
      <c r="T755" s="2"/>
      <c r="V755" s="2"/>
      <c r="DA755" t="s">
        <v>808</v>
      </c>
    </row>
    <row r="756" spans="1:107">
      <c r="G756" s="2"/>
      <c r="J756" s="2"/>
      <c r="L756" s="2"/>
      <c r="N756" s="2"/>
      <c r="P756" s="2"/>
      <c r="R756" s="2"/>
      <c r="T756" s="2"/>
      <c r="V756" s="2"/>
      <c r="DA756" t="s">
        <v>809</v>
      </c>
    </row>
    <row r="757" spans="1:107">
      <c r="G757" s="2"/>
      <c r="J757" s="2"/>
      <c r="L757" s="2"/>
      <c r="N757" s="2"/>
      <c r="P757" s="2"/>
      <c r="R757" s="2"/>
      <c r="T757" s="2"/>
      <c r="V757" s="2"/>
      <c r="DA757" t="s">
        <v>810</v>
      </c>
    </row>
    <row r="758" spans="1:107">
      <c r="G758" s="2"/>
      <c r="J758" s="2"/>
      <c r="L758" s="2"/>
      <c r="N758" s="2"/>
      <c r="P758" s="2"/>
      <c r="R758" s="2"/>
      <c r="T758" s="2"/>
      <c r="V758" s="2"/>
      <c r="DA758" t="s">
        <v>811</v>
      </c>
    </row>
    <row r="759" spans="1:107">
      <c r="G759" s="2"/>
      <c r="J759" s="2"/>
      <c r="L759" s="2"/>
      <c r="N759" s="2"/>
      <c r="P759" s="2"/>
      <c r="R759" s="2"/>
      <c r="T759" s="2"/>
      <c r="V759" s="2"/>
      <c r="DA759" t="s">
        <v>812</v>
      </c>
    </row>
    <row r="760" spans="1:107">
      <c r="G760" s="2"/>
      <c r="J760" s="2"/>
      <c r="L760" s="2"/>
      <c r="N760" s="2"/>
      <c r="P760" s="2"/>
      <c r="R760" s="2"/>
      <c r="T760" s="2"/>
      <c r="V760" s="2"/>
      <c r="DA760" t="s">
        <v>813</v>
      </c>
    </row>
    <row r="761" spans="1:107">
      <c r="G761" s="2"/>
      <c r="J761" s="2"/>
      <c r="L761" s="2"/>
      <c r="N761" s="2"/>
      <c r="P761" s="2"/>
      <c r="R761" s="2"/>
      <c r="T761" s="2"/>
      <c r="V761" s="2"/>
      <c r="DA761" t="s">
        <v>814</v>
      </c>
    </row>
    <row r="762" spans="1:107">
      <c r="G762" s="2"/>
      <c r="J762" s="2"/>
      <c r="L762" s="2"/>
      <c r="N762" s="2"/>
      <c r="P762" s="2"/>
      <c r="R762" s="2"/>
      <c r="T762" s="2"/>
      <c r="V762" s="2"/>
      <c r="DA762" t="s">
        <v>815</v>
      </c>
    </row>
    <row r="763" spans="1:107">
      <c r="G763" s="2"/>
      <c r="J763" s="2"/>
      <c r="L763" s="2"/>
      <c r="N763" s="2"/>
      <c r="P763" s="2"/>
      <c r="R763" s="2"/>
      <c r="T763" s="2"/>
      <c r="V763" s="2"/>
      <c r="DA763" t="s">
        <v>816</v>
      </c>
    </row>
    <row r="764" spans="1:107">
      <c r="G764" s="2"/>
      <c r="J764" s="2"/>
      <c r="L764" s="2"/>
      <c r="N764" s="2"/>
      <c r="P764" s="2"/>
      <c r="R764" s="2"/>
      <c r="T764" s="2"/>
      <c r="V764" s="2"/>
      <c r="DA764" t="s">
        <v>817</v>
      </c>
    </row>
    <row r="765" spans="1:107">
      <c r="G765" s="2"/>
      <c r="J765" s="2"/>
      <c r="L765" s="2"/>
      <c r="N765" s="2"/>
      <c r="P765" s="2"/>
      <c r="R765" s="2"/>
      <c r="T765" s="2"/>
      <c r="V765" s="2"/>
      <c r="DA765" t="s">
        <v>818</v>
      </c>
    </row>
    <row r="766" spans="1:107">
      <c r="G766" s="2"/>
      <c r="J766" s="2"/>
      <c r="L766" s="2"/>
      <c r="N766" s="2"/>
      <c r="P766" s="2"/>
      <c r="R766" s="2"/>
      <c r="T766" s="2"/>
      <c r="V766" s="2"/>
      <c r="DA766" t="s">
        <v>819</v>
      </c>
    </row>
    <row r="767" spans="1:107">
      <c r="G767" s="2"/>
      <c r="J767" s="2"/>
      <c r="L767" s="2"/>
      <c r="N767" s="2"/>
      <c r="P767" s="2"/>
      <c r="R767" s="2"/>
      <c r="T767" s="2"/>
      <c r="V767" s="2"/>
      <c r="DA767" t="s">
        <v>820</v>
      </c>
    </row>
    <row r="768" spans="1:107">
      <c r="G768" s="2"/>
      <c r="J768" s="2"/>
      <c r="L768" s="2"/>
      <c r="N768" s="2"/>
      <c r="P768" s="2"/>
      <c r="R768" s="2"/>
      <c r="T768" s="2"/>
      <c r="V768" s="2"/>
      <c r="DA768" t="s">
        <v>821</v>
      </c>
    </row>
    <row r="769" spans="1:107">
      <c r="G769" s="2"/>
      <c r="J769" s="2"/>
      <c r="L769" s="2"/>
      <c r="N769" s="2"/>
      <c r="P769" s="2"/>
      <c r="R769" s="2"/>
      <c r="T769" s="2"/>
      <c r="V769" s="2"/>
      <c r="DA769" t="s">
        <v>822</v>
      </c>
    </row>
    <row r="770" spans="1:107">
      <c r="G770" s="2"/>
      <c r="J770" s="2"/>
      <c r="L770" s="2"/>
      <c r="N770" s="2"/>
      <c r="P770" s="2"/>
      <c r="R770" s="2"/>
      <c r="T770" s="2"/>
      <c r="V770" s="2"/>
      <c r="DA770" t="s">
        <v>823</v>
      </c>
    </row>
    <row r="771" spans="1:107">
      <c r="G771" s="2"/>
      <c r="J771" s="2"/>
      <c r="L771" s="2"/>
      <c r="N771" s="2"/>
      <c r="P771" s="2"/>
      <c r="R771" s="2"/>
      <c r="T771" s="2"/>
      <c r="V771" s="2"/>
      <c r="DA771" t="s">
        <v>824</v>
      </c>
    </row>
    <row r="772" spans="1:107">
      <c r="G772" s="2"/>
      <c r="J772" s="2"/>
      <c r="L772" s="2"/>
      <c r="N772" s="2"/>
      <c r="P772" s="2"/>
      <c r="R772" s="2"/>
      <c r="T772" s="2"/>
      <c r="V772" s="2"/>
      <c r="DA772" t="s">
        <v>825</v>
      </c>
    </row>
    <row r="773" spans="1:107">
      <c r="G773" s="2"/>
      <c r="J773" s="2"/>
      <c r="L773" s="2"/>
      <c r="N773" s="2"/>
      <c r="P773" s="2"/>
      <c r="R773" s="2"/>
      <c r="T773" s="2"/>
      <c r="V773" s="2"/>
      <c r="DA773" t="s">
        <v>826</v>
      </c>
    </row>
    <row r="774" spans="1:107">
      <c r="G774" s="2"/>
      <c r="J774" s="2"/>
      <c r="L774" s="2"/>
      <c r="N774" s="2"/>
      <c r="P774" s="2"/>
      <c r="R774" s="2"/>
      <c r="T774" s="2"/>
      <c r="V774" s="2"/>
      <c r="DA774" t="s">
        <v>827</v>
      </c>
    </row>
    <row r="775" spans="1:107">
      <c r="G775" s="2"/>
      <c r="J775" s="2"/>
      <c r="L775" s="2"/>
      <c r="N775" s="2"/>
      <c r="P775" s="2"/>
      <c r="R775" s="2"/>
      <c r="T775" s="2"/>
      <c r="V775" s="2"/>
      <c r="DA775" t="s">
        <v>828</v>
      </c>
    </row>
    <row r="776" spans="1:107">
      <c r="G776" s="2"/>
      <c r="J776" s="2"/>
      <c r="L776" s="2"/>
      <c r="N776" s="2"/>
      <c r="P776" s="2"/>
      <c r="R776" s="2"/>
      <c r="T776" s="2"/>
      <c r="V776" s="2"/>
      <c r="DA776" t="s">
        <v>829</v>
      </c>
    </row>
    <row r="777" spans="1:107">
      <c r="G777" s="2"/>
      <c r="J777" s="2"/>
      <c r="L777" s="2"/>
      <c r="N777" s="2"/>
      <c r="P777" s="2"/>
      <c r="R777" s="2"/>
      <c r="T777" s="2"/>
      <c r="V777" s="2"/>
      <c r="DA777" t="s">
        <v>830</v>
      </c>
    </row>
    <row r="778" spans="1:107">
      <c r="G778" s="2"/>
      <c r="J778" s="2"/>
      <c r="L778" s="2"/>
      <c r="N778" s="2"/>
      <c r="P778" s="2"/>
      <c r="R778" s="2"/>
      <c r="T778" s="2"/>
      <c r="V778" s="2"/>
      <c r="DA778" t="s">
        <v>831</v>
      </c>
    </row>
    <row r="779" spans="1:107">
      <c r="G779" s="2"/>
      <c r="J779" s="2"/>
      <c r="L779" s="2"/>
      <c r="N779" s="2"/>
      <c r="P779" s="2"/>
      <c r="R779" s="2"/>
      <c r="T779" s="2"/>
      <c r="V779" s="2"/>
      <c r="DA779" t="s">
        <v>832</v>
      </c>
    </row>
    <row r="780" spans="1:107">
      <c r="G780" s="2"/>
      <c r="J780" s="2"/>
      <c r="L780" s="2"/>
      <c r="N780" s="2"/>
      <c r="P780" s="2"/>
      <c r="R780" s="2"/>
      <c r="T780" s="2"/>
      <c r="V780" s="2"/>
      <c r="DA780" t="s">
        <v>833</v>
      </c>
    </row>
    <row r="781" spans="1:107">
      <c r="G781" s="2"/>
      <c r="J781" s="2"/>
      <c r="L781" s="2"/>
      <c r="N781" s="2"/>
      <c r="P781" s="2"/>
      <c r="R781" s="2"/>
      <c r="T781" s="2"/>
      <c r="V781" s="2"/>
      <c r="DA781" t="s">
        <v>834</v>
      </c>
    </row>
    <row r="782" spans="1:107">
      <c r="G782" s="2"/>
      <c r="J782" s="2"/>
      <c r="L782" s="2"/>
      <c r="N782" s="2"/>
      <c r="P782" s="2"/>
      <c r="R782" s="2"/>
      <c r="T782" s="2"/>
      <c r="V782" s="2"/>
      <c r="DA782" t="s">
        <v>835</v>
      </c>
    </row>
    <row r="783" spans="1:107">
      <c r="G783" s="2"/>
      <c r="J783" s="2"/>
      <c r="L783" s="2"/>
      <c r="N783" s="2"/>
      <c r="P783" s="2"/>
      <c r="R783" s="2"/>
      <c r="T783" s="2"/>
      <c r="V783" s="2"/>
      <c r="DA783" t="s">
        <v>836</v>
      </c>
    </row>
    <row r="784" spans="1:107">
      <c r="G784" s="2"/>
      <c r="J784" s="2"/>
      <c r="L784" s="2"/>
      <c r="N784" s="2"/>
      <c r="P784" s="2"/>
      <c r="R784" s="2"/>
      <c r="T784" s="2"/>
      <c r="V784" s="2"/>
      <c r="DA784" t="s">
        <v>837</v>
      </c>
    </row>
    <row r="785" spans="1:107">
      <c r="G785" s="2"/>
      <c r="J785" s="2"/>
      <c r="L785" s="2"/>
      <c r="N785" s="2"/>
      <c r="P785" s="2"/>
      <c r="R785" s="2"/>
      <c r="T785" s="2"/>
      <c r="V785" s="2"/>
      <c r="DA785" t="s">
        <v>838</v>
      </c>
    </row>
    <row r="786" spans="1:107">
      <c r="G786" s="2"/>
      <c r="J786" s="2"/>
      <c r="L786" s="2"/>
      <c r="N786" s="2"/>
      <c r="P786" s="2"/>
      <c r="R786" s="2"/>
      <c r="T786" s="2"/>
      <c r="V786" s="2"/>
      <c r="DA786" t="s">
        <v>839</v>
      </c>
    </row>
    <row r="787" spans="1:107">
      <c r="G787" s="2"/>
      <c r="J787" s="2"/>
      <c r="L787" s="2"/>
      <c r="N787" s="2"/>
      <c r="P787" s="2"/>
      <c r="R787" s="2"/>
      <c r="T787" s="2"/>
      <c r="V787" s="2"/>
      <c r="DA787" t="s">
        <v>840</v>
      </c>
    </row>
    <row r="788" spans="1:107">
      <c r="G788" s="2"/>
      <c r="J788" s="2"/>
      <c r="L788" s="2"/>
      <c r="N788" s="2"/>
      <c r="P788" s="2"/>
      <c r="R788" s="2"/>
      <c r="T788" s="2"/>
      <c r="V788" s="2"/>
      <c r="DA788" t="s">
        <v>841</v>
      </c>
    </row>
    <row r="789" spans="1:107">
      <c r="G789" s="2"/>
      <c r="J789" s="2"/>
      <c r="L789" s="2"/>
      <c r="N789" s="2"/>
      <c r="P789" s="2"/>
      <c r="R789" s="2"/>
      <c r="T789" s="2"/>
      <c r="V789" s="2"/>
      <c r="DA789" t="s">
        <v>842</v>
      </c>
    </row>
    <row r="790" spans="1:107">
      <c r="G790" s="2"/>
      <c r="J790" s="2"/>
      <c r="L790" s="2"/>
      <c r="N790" s="2"/>
      <c r="P790" s="2"/>
      <c r="R790" s="2"/>
      <c r="T790" s="2"/>
      <c r="V790" s="2"/>
      <c r="DA790" t="s">
        <v>843</v>
      </c>
    </row>
    <row r="791" spans="1:107">
      <c r="G791" s="2"/>
      <c r="J791" s="2"/>
      <c r="L791" s="2"/>
      <c r="N791" s="2"/>
      <c r="P791" s="2"/>
      <c r="R791" s="2"/>
      <c r="T791" s="2"/>
      <c r="V791" s="2"/>
      <c r="DA791" t="s">
        <v>844</v>
      </c>
    </row>
    <row r="792" spans="1:107">
      <c r="G792" s="2"/>
      <c r="J792" s="2"/>
      <c r="L792" s="2"/>
      <c r="N792" s="2"/>
      <c r="P792" s="2"/>
      <c r="R792" s="2"/>
      <c r="T792" s="2"/>
      <c r="V792" s="2"/>
      <c r="DA792" t="s">
        <v>845</v>
      </c>
    </row>
    <row r="793" spans="1:107">
      <c r="G793" s="2"/>
      <c r="J793" s="2"/>
      <c r="L793" s="2"/>
      <c r="N793" s="2"/>
      <c r="P793" s="2"/>
      <c r="R793" s="2"/>
      <c r="T793" s="2"/>
      <c r="V793" s="2"/>
      <c r="DA793" t="s">
        <v>846</v>
      </c>
    </row>
    <row r="794" spans="1:107">
      <c r="G794" s="2"/>
      <c r="J794" s="2"/>
      <c r="L794" s="2"/>
      <c r="N794" s="2"/>
      <c r="P794" s="2"/>
      <c r="R794" s="2"/>
      <c r="T794" s="2"/>
      <c r="V794" s="2"/>
      <c r="DA794" t="s">
        <v>847</v>
      </c>
    </row>
    <row r="795" spans="1:107">
      <c r="G795" s="2"/>
      <c r="J795" s="2"/>
      <c r="L795" s="2"/>
      <c r="N795" s="2"/>
      <c r="P795" s="2"/>
      <c r="R795" s="2"/>
      <c r="T795" s="2"/>
      <c r="V795" s="2"/>
      <c r="DA795" t="s">
        <v>848</v>
      </c>
    </row>
    <row r="796" spans="1:107">
      <c r="G796" s="2"/>
      <c r="J796" s="2"/>
      <c r="L796" s="2"/>
      <c r="N796" s="2"/>
      <c r="P796" s="2"/>
      <c r="R796" s="2"/>
      <c r="T796" s="2"/>
      <c r="V796" s="2"/>
      <c r="DA796" t="s">
        <v>849</v>
      </c>
    </row>
    <row r="797" spans="1:107">
      <c r="G797" s="2"/>
      <c r="J797" s="2"/>
      <c r="L797" s="2"/>
      <c r="N797" s="2"/>
      <c r="P797" s="2"/>
      <c r="R797" s="2"/>
      <c r="T797" s="2"/>
      <c r="V797" s="2"/>
      <c r="DA797" t="s">
        <v>850</v>
      </c>
    </row>
    <row r="798" spans="1:107">
      <c r="G798" s="2"/>
      <c r="J798" s="2"/>
      <c r="L798" s="2"/>
      <c r="N798" s="2"/>
      <c r="P798" s="2"/>
      <c r="R798" s="2"/>
      <c r="T798" s="2"/>
      <c r="V798" s="2"/>
      <c r="DA798" t="s">
        <v>851</v>
      </c>
    </row>
    <row r="799" spans="1:107">
      <c r="G799" s="2"/>
      <c r="J799" s="2"/>
      <c r="L799" s="2"/>
      <c r="N799" s="2"/>
      <c r="P799" s="2"/>
      <c r="R799" s="2"/>
      <c r="T799" s="2"/>
      <c r="V799" s="2"/>
      <c r="DA799" t="s">
        <v>852</v>
      </c>
    </row>
    <row r="800" spans="1:107">
      <c r="G800" s="2"/>
      <c r="J800" s="2"/>
      <c r="L800" s="2"/>
      <c r="N800" s="2"/>
      <c r="P800" s="2"/>
      <c r="R800" s="2"/>
      <c r="T800" s="2"/>
      <c r="V800" s="2"/>
      <c r="DA800" t="s">
        <v>853</v>
      </c>
    </row>
    <row r="801" spans="1:107">
      <c r="G801" s="2"/>
      <c r="J801" s="2"/>
      <c r="L801" s="2"/>
      <c r="N801" s="2"/>
      <c r="P801" s="2"/>
      <c r="R801" s="2"/>
      <c r="T801" s="2"/>
      <c r="V801" s="2"/>
      <c r="DA801" t="s">
        <v>854</v>
      </c>
    </row>
    <row r="802" spans="1:107">
      <c r="G802" s="2"/>
      <c r="J802" s="2"/>
      <c r="L802" s="2"/>
      <c r="N802" s="2"/>
      <c r="P802" s="2"/>
      <c r="R802" s="2"/>
      <c r="T802" s="2"/>
      <c r="V802" s="2"/>
      <c r="DA802" t="s">
        <v>855</v>
      </c>
    </row>
    <row r="803" spans="1:107">
      <c r="G803" s="2"/>
      <c r="J803" s="2"/>
      <c r="L803" s="2"/>
      <c r="N803" s="2"/>
      <c r="P803" s="2"/>
      <c r="R803" s="2"/>
      <c r="T803" s="2"/>
      <c r="V803" s="2"/>
      <c r="DA803" t="s">
        <v>856</v>
      </c>
    </row>
    <row r="804" spans="1:107">
      <c r="G804" s="2"/>
      <c r="J804" s="2"/>
      <c r="L804" s="2"/>
      <c r="N804" s="2"/>
      <c r="P804" s="2"/>
      <c r="R804" s="2"/>
      <c r="T804" s="2"/>
      <c r="V804" s="2"/>
      <c r="DA804" t="s">
        <v>857</v>
      </c>
    </row>
    <row r="805" spans="1:107">
      <c r="G805" s="2"/>
      <c r="J805" s="2"/>
      <c r="L805" s="2"/>
      <c r="N805" s="2"/>
      <c r="P805" s="2"/>
      <c r="R805" s="2"/>
      <c r="T805" s="2"/>
      <c r="V805" s="2"/>
      <c r="DA805" t="s">
        <v>858</v>
      </c>
    </row>
    <row r="806" spans="1:107">
      <c r="G806" s="2"/>
      <c r="J806" s="2"/>
      <c r="L806" s="2"/>
      <c r="N806" s="2"/>
      <c r="P806" s="2"/>
      <c r="R806" s="2"/>
      <c r="T806" s="2"/>
      <c r="V806" s="2"/>
      <c r="DA806" t="s">
        <v>859</v>
      </c>
    </row>
    <row r="807" spans="1:107">
      <c r="G807" s="2"/>
      <c r="J807" s="2"/>
      <c r="L807" s="2"/>
      <c r="N807" s="2"/>
      <c r="P807" s="2"/>
      <c r="R807" s="2"/>
      <c r="T807" s="2"/>
      <c r="V807" s="2"/>
      <c r="DA807" t="s">
        <v>860</v>
      </c>
    </row>
    <row r="808" spans="1:107">
      <c r="G808" s="2"/>
      <c r="J808" s="2"/>
      <c r="L808" s="2"/>
      <c r="N808" s="2"/>
      <c r="P808" s="2"/>
      <c r="R808" s="2"/>
      <c r="T808" s="2"/>
      <c r="V808" s="2"/>
      <c r="DA808" t="s">
        <v>861</v>
      </c>
    </row>
    <row r="809" spans="1:107">
      <c r="G809" s="2"/>
      <c r="J809" s="2"/>
      <c r="L809" s="2"/>
      <c r="N809" s="2"/>
      <c r="P809" s="2"/>
      <c r="R809" s="2"/>
      <c r="T809" s="2"/>
      <c r="V809" s="2"/>
      <c r="DA809" t="s">
        <v>862</v>
      </c>
    </row>
    <row r="810" spans="1:107">
      <c r="G810" s="2"/>
      <c r="J810" s="2"/>
      <c r="L810" s="2"/>
      <c r="N810" s="2"/>
      <c r="P810" s="2"/>
      <c r="R810" s="2"/>
      <c r="T810" s="2"/>
      <c r="V810" s="2"/>
      <c r="DA810" t="s">
        <v>863</v>
      </c>
    </row>
    <row r="811" spans="1:107">
      <c r="G811" s="2"/>
      <c r="J811" s="2"/>
      <c r="L811" s="2"/>
      <c r="N811" s="2"/>
      <c r="P811" s="2"/>
      <c r="R811" s="2"/>
      <c r="T811" s="2"/>
      <c r="V811" s="2"/>
      <c r="DA811" t="s">
        <v>864</v>
      </c>
    </row>
    <row r="812" spans="1:107">
      <c r="G812" s="2"/>
      <c r="J812" s="2"/>
      <c r="L812" s="2"/>
      <c r="N812" s="2"/>
      <c r="P812" s="2"/>
      <c r="R812" s="2"/>
      <c r="T812" s="2"/>
      <c r="V812" s="2"/>
      <c r="DA812" t="s">
        <v>865</v>
      </c>
    </row>
    <row r="813" spans="1:107">
      <c r="G813" s="2"/>
      <c r="J813" s="2"/>
      <c r="L813" s="2"/>
      <c r="N813" s="2"/>
      <c r="P813" s="2"/>
      <c r="R813" s="2"/>
      <c r="T813" s="2"/>
      <c r="V813" s="2"/>
      <c r="DA813" t="s">
        <v>866</v>
      </c>
    </row>
    <row r="814" spans="1:107">
      <c r="G814" s="2"/>
      <c r="J814" s="2"/>
      <c r="L814" s="2"/>
      <c r="N814" s="2"/>
      <c r="P814" s="2"/>
      <c r="R814" s="2"/>
      <c r="T814" s="2"/>
      <c r="V814" s="2"/>
      <c r="DA814" t="s">
        <v>867</v>
      </c>
    </row>
    <row r="815" spans="1:107">
      <c r="G815" s="2"/>
      <c r="J815" s="2"/>
      <c r="L815" s="2"/>
      <c r="N815" s="2"/>
      <c r="P815" s="2"/>
      <c r="R815" s="2"/>
      <c r="T815" s="2"/>
      <c r="V815" s="2"/>
      <c r="DA815" t="s">
        <v>868</v>
      </c>
    </row>
    <row r="816" spans="1:107">
      <c r="G816" s="2"/>
      <c r="J816" s="2"/>
      <c r="L816" s="2"/>
      <c r="N816" s="2"/>
      <c r="P816" s="2"/>
      <c r="R816" s="2"/>
      <c r="T816" s="2"/>
      <c r="V816" s="2"/>
      <c r="DA816" t="s">
        <v>869</v>
      </c>
    </row>
    <row r="817" spans="1:107">
      <c r="G817" s="2"/>
      <c r="J817" s="2"/>
      <c r="L817" s="2"/>
      <c r="N817" s="2"/>
      <c r="P817" s="2"/>
      <c r="R817" s="2"/>
      <c r="T817" s="2"/>
      <c r="V817" s="2"/>
      <c r="DA817" t="s">
        <v>870</v>
      </c>
    </row>
    <row r="818" spans="1:107">
      <c r="G818" s="2"/>
      <c r="J818" s="2"/>
      <c r="L818" s="2"/>
      <c r="N818" s="2"/>
      <c r="P818" s="2"/>
      <c r="R818" s="2"/>
      <c r="T818" s="2"/>
      <c r="V818" s="2"/>
      <c r="DA818" t="s">
        <v>871</v>
      </c>
    </row>
    <row r="819" spans="1:107">
      <c r="G819" s="2"/>
      <c r="J819" s="2"/>
      <c r="L819" s="2"/>
      <c r="N819" s="2"/>
      <c r="P819" s="2"/>
      <c r="R819" s="2"/>
      <c r="T819" s="2"/>
      <c r="V819" s="2"/>
      <c r="DA819" t="s">
        <v>872</v>
      </c>
    </row>
    <row r="820" spans="1:107">
      <c r="G820" s="2"/>
      <c r="J820" s="2"/>
      <c r="L820" s="2"/>
      <c r="N820" s="2"/>
      <c r="P820" s="2"/>
      <c r="R820" s="2"/>
      <c r="T820" s="2"/>
      <c r="V820" s="2"/>
      <c r="DA820" t="s">
        <v>873</v>
      </c>
    </row>
    <row r="821" spans="1:107">
      <c r="G821" s="2"/>
      <c r="J821" s="2"/>
      <c r="L821" s="2"/>
      <c r="N821" s="2"/>
      <c r="P821" s="2"/>
      <c r="R821" s="2"/>
      <c r="T821" s="2"/>
      <c r="V821" s="2"/>
      <c r="DA821" t="s">
        <v>874</v>
      </c>
    </row>
    <row r="822" spans="1:107">
      <c r="G822" s="2"/>
      <c r="J822" s="2"/>
      <c r="L822" s="2"/>
      <c r="N822" s="2"/>
      <c r="P822" s="2"/>
      <c r="R822" s="2"/>
      <c r="T822" s="2"/>
      <c r="V822" s="2"/>
      <c r="DA822" t="s">
        <v>875</v>
      </c>
    </row>
    <row r="823" spans="1:107">
      <c r="G823" s="2"/>
      <c r="J823" s="2"/>
      <c r="L823" s="2"/>
      <c r="N823" s="2"/>
      <c r="P823" s="2"/>
      <c r="R823" s="2"/>
      <c r="T823" s="2"/>
      <c r="V823" s="2"/>
      <c r="DA823" t="s">
        <v>876</v>
      </c>
    </row>
    <row r="824" spans="1:107">
      <c r="G824" s="2"/>
      <c r="J824" s="2"/>
      <c r="L824" s="2"/>
      <c r="N824" s="2"/>
      <c r="P824" s="2"/>
      <c r="R824" s="2"/>
      <c r="T824" s="2"/>
      <c r="V824" s="2"/>
      <c r="DA824" t="s">
        <v>877</v>
      </c>
    </row>
    <row r="825" spans="1:107">
      <c r="G825" s="2"/>
      <c r="J825" s="2"/>
      <c r="L825" s="2"/>
      <c r="N825" s="2"/>
      <c r="P825" s="2"/>
      <c r="R825" s="2"/>
      <c r="T825" s="2"/>
      <c r="V825" s="2"/>
      <c r="DA825" t="s">
        <v>878</v>
      </c>
    </row>
    <row r="826" spans="1:107">
      <c r="G826" s="2"/>
      <c r="J826" s="2"/>
      <c r="L826" s="2"/>
      <c r="N826" s="2"/>
      <c r="P826" s="2"/>
      <c r="R826" s="2"/>
      <c r="T826" s="2"/>
      <c r="V826" s="2"/>
      <c r="DA826" t="s">
        <v>879</v>
      </c>
    </row>
    <row r="827" spans="1:107">
      <c r="G827" s="2"/>
      <c r="J827" s="2"/>
      <c r="L827" s="2"/>
      <c r="N827" s="2"/>
      <c r="P827" s="2"/>
      <c r="R827" s="2"/>
      <c r="T827" s="2"/>
      <c r="V827" s="2"/>
      <c r="DA827" t="s">
        <v>880</v>
      </c>
    </row>
    <row r="828" spans="1:107">
      <c r="G828" s="2"/>
      <c r="J828" s="2"/>
      <c r="L828" s="2"/>
      <c r="N828" s="2"/>
      <c r="P828" s="2"/>
      <c r="R828" s="2"/>
      <c r="T828" s="2"/>
      <c r="V828" s="2"/>
      <c r="DA828" t="s">
        <v>881</v>
      </c>
    </row>
    <row r="829" spans="1:107">
      <c r="G829" s="2"/>
      <c r="J829" s="2"/>
      <c r="L829" s="2"/>
      <c r="N829" s="2"/>
      <c r="P829" s="2"/>
      <c r="R829" s="2"/>
      <c r="T829" s="2"/>
      <c r="V829" s="2"/>
      <c r="DA829" t="s">
        <v>882</v>
      </c>
    </row>
    <row r="830" spans="1:107">
      <c r="G830" s="2"/>
      <c r="J830" s="2"/>
      <c r="L830" s="2"/>
      <c r="N830" s="2"/>
      <c r="P830" s="2"/>
      <c r="R830" s="2"/>
      <c r="T830" s="2"/>
      <c r="V830" s="2"/>
      <c r="DA830" t="s">
        <v>883</v>
      </c>
    </row>
    <row r="831" spans="1:107">
      <c r="G831" s="2"/>
      <c r="J831" s="2"/>
      <c r="L831" s="2"/>
      <c r="N831" s="2"/>
      <c r="P831" s="2"/>
      <c r="R831" s="2"/>
      <c r="T831" s="2"/>
      <c r="V831" s="2"/>
      <c r="DA831" t="s">
        <v>884</v>
      </c>
    </row>
    <row r="832" spans="1:107">
      <c r="G832" s="2"/>
      <c r="J832" s="2"/>
      <c r="L832" s="2"/>
      <c r="N832" s="2"/>
      <c r="P832" s="2"/>
      <c r="R832" s="2"/>
      <c r="T832" s="2"/>
      <c r="V832" s="2"/>
      <c r="DA832" t="s">
        <v>885</v>
      </c>
    </row>
    <row r="833" spans="1:107">
      <c r="G833" s="2"/>
      <c r="J833" s="2"/>
      <c r="L833" s="2"/>
      <c r="N833" s="2"/>
      <c r="P833" s="2"/>
      <c r="R833" s="2"/>
      <c r="T833" s="2"/>
      <c r="V833" s="2"/>
      <c r="DA833" t="s">
        <v>886</v>
      </c>
    </row>
    <row r="834" spans="1:107">
      <c r="G834" s="2"/>
      <c r="J834" s="2"/>
      <c r="L834" s="2"/>
      <c r="N834" s="2"/>
      <c r="P834" s="2"/>
      <c r="R834" s="2"/>
      <c r="T834" s="2"/>
      <c r="V834" s="2"/>
      <c r="DA834" t="s">
        <v>887</v>
      </c>
    </row>
    <row r="835" spans="1:107">
      <c r="G835" s="2"/>
      <c r="J835" s="2"/>
      <c r="L835" s="2"/>
      <c r="N835" s="2"/>
      <c r="P835" s="2"/>
      <c r="R835" s="2"/>
      <c r="T835" s="2"/>
      <c r="V835" s="2"/>
      <c r="DA835" t="s">
        <v>888</v>
      </c>
    </row>
    <row r="836" spans="1:107">
      <c r="G836" s="2"/>
      <c r="J836" s="2"/>
      <c r="L836" s="2"/>
      <c r="N836" s="2"/>
      <c r="P836" s="2"/>
      <c r="R836" s="2"/>
      <c r="T836" s="2"/>
      <c r="V836" s="2"/>
      <c r="DA836" t="s">
        <v>889</v>
      </c>
    </row>
    <row r="837" spans="1:107">
      <c r="G837" s="2"/>
      <c r="J837" s="2"/>
      <c r="L837" s="2"/>
      <c r="N837" s="2"/>
      <c r="P837" s="2"/>
      <c r="R837" s="2"/>
      <c r="T837" s="2"/>
      <c r="V837" s="2"/>
      <c r="DA837" t="s">
        <v>890</v>
      </c>
    </row>
    <row r="838" spans="1:107">
      <c r="G838" s="2"/>
      <c r="J838" s="2"/>
      <c r="L838" s="2"/>
      <c r="N838" s="2"/>
      <c r="P838" s="2"/>
      <c r="R838" s="2"/>
      <c r="T838" s="2"/>
      <c r="V838" s="2"/>
      <c r="DA838" t="s">
        <v>891</v>
      </c>
    </row>
    <row r="839" spans="1:107">
      <c r="G839" s="2"/>
      <c r="J839" s="2"/>
      <c r="L839" s="2"/>
      <c r="N839" s="2"/>
      <c r="P839" s="2"/>
      <c r="R839" s="2"/>
      <c r="T839" s="2"/>
      <c r="V839" s="2"/>
      <c r="DA839" t="s">
        <v>892</v>
      </c>
    </row>
    <row r="840" spans="1:107">
      <c r="G840" s="2"/>
      <c r="J840" s="2"/>
      <c r="L840" s="2"/>
      <c r="N840" s="2"/>
      <c r="P840" s="2"/>
      <c r="R840" s="2"/>
      <c r="T840" s="2"/>
      <c r="V840" s="2"/>
      <c r="DA840" t="s">
        <v>893</v>
      </c>
    </row>
    <row r="841" spans="1:107">
      <c r="G841" s="2"/>
      <c r="J841" s="2"/>
      <c r="L841" s="2"/>
      <c r="N841" s="2"/>
      <c r="P841" s="2"/>
      <c r="R841" s="2"/>
      <c r="T841" s="2"/>
      <c r="V841" s="2"/>
      <c r="DA841" t="s">
        <v>894</v>
      </c>
    </row>
    <row r="842" spans="1:107">
      <c r="G842" s="2"/>
      <c r="J842" s="2"/>
      <c r="L842" s="2"/>
      <c r="N842" s="2"/>
      <c r="P842" s="2"/>
      <c r="R842" s="2"/>
      <c r="T842" s="2"/>
      <c r="V842" s="2"/>
      <c r="DA842" t="s">
        <v>895</v>
      </c>
    </row>
    <row r="843" spans="1:107">
      <c r="G843" s="2"/>
      <c r="J843" s="2"/>
      <c r="L843" s="2"/>
      <c r="N843" s="2"/>
      <c r="P843" s="2"/>
      <c r="R843" s="2"/>
      <c r="T843" s="2"/>
      <c r="V843" s="2"/>
      <c r="DA843" t="s">
        <v>896</v>
      </c>
    </row>
    <row r="844" spans="1:107">
      <c r="G844" s="2"/>
      <c r="J844" s="2"/>
      <c r="L844" s="2"/>
      <c r="N844" s="2"/>
      <c r="P844" s="2"/>
      <c r="R844" s="2"/>
      <c r="T844" s="2"/>
      <c r="V844" s="2"/>
      <c r="DA844" t="s">
        <v>897</v>
      </c>
    </row>
    <row r="845" spans="1:107">
      <c r="G845" s="2"/>
      <c r="J845" s="2"/>
      <c r="L845" s="2"/>
      <c r="N845" s="2"/>
      <c r="P845" s="2"/>
      <c r="R845" s="2"/>
      <c r="T845" s="2"/>
      <c r="V845" s="2"/>
      <c r="DA845" t="s">
        <v>898</v>
      </c>
    </row>
    <row r="846" spans="1:107">
      <c r="G846" s="2"/>
      <c r="J846" s="2"/>
      <c r="L846" s="2"/>
      <c r="N846" s="2"/>
      <c r="P846" s="2"/>
      <c r="R846" s="2"/>
      <c r="T846" s="2"/>
      <c r="V846" s="2"/>
      <c r="DA846" t="s">
        <v>899</v>
      </c>
    </row>
    <row r="847" spans="1:107">
      <c r="G847" s="2"/>
      <c r="J847" s="2"/>
      <c r="L847" s="2"/>
      <c r="N847" s="2"/>
      <c r="P847" s="2"/>
      <c r="R847" s="2"/>
      <c r="T847" s="2"/>
      <c r="V847" s="2"/>
      <c r="DA847" t="s">
        <v>900</v>
      </c>
    </row>
    <row r="848" spans="1:107">
      <c r="G848" s="2"/>
      <c r="J848" s="2"/>
      <c r="L848" s="2"/>
      <c r="N848" s="2"/>
      <c r="P848" s="2"/>
      <c r="R848" s="2"/>
      <c r="T848" s="2"/>
      <c r="V848" s="2"/>
      <c r="DA848" t="s">
        <v>901</v>
      </c>
    </row>
    <row r="849" spans="1:107">
      <c r="G849" s="2"/>
      <c r="J849" s="2"/>
      <c r="L849" s="2"/>
      <c r="N849" s="2"/>
      <c r="P849" s="2"/>
      <c r="R849" s="2"/>
      <c r="T849" s="2"/>
      <c r="V849" s="2"/>
      <c r="DA849" t="s">
        <v>902</v>
      </c>
    </row>
    <row r="850" spans="1:107">
      <c r="G850" s="2"/>
      <c r="J850" s="2"/>
      <c r="L850" s="2"/>
      <c r="N850" s="2"/>
      <c r="P850" s="2"/>
      <c r="R850" s="2"/>
      <c r="T850" s="2"/>
      <c r="V850" s="2"/>
      <c r="DA850" t="s">
        <v>903</v>
      </c>
    </row>
    <row r="851" spans="1:107">
      <c r="G851" s="2"/>
      <c r="J851" s="2"/>
      <c r="L851" s="2"/>
      <c r="N851" s="2"/>
      <c r="P851" s="2"/>
      <c r="R851" s="2"/>
      <c r="T851" s="2"/>
      <c r="V851" s="2"/>
      <c r="DA851" t="s">
        <v>904</v>
      </c>
    </row>
    <row r="852" spans="1:107">
      <c r="G852" s="2"/>
      <c r="J852" s="2"/>
      <c r="L852" s="2"/>
      <c r="N852" s="2"/>
      <c r="P852" s="2"/>
      <c r="R852" s="2"/>
      <c r="T852" s="2"/>
      <c r="V852" s="2"/>
      <c r="DA852" t="s">
        <v>905</v>
      </c>
    </row>
    <row r="853" spans="1:107">
      <c r="G853" s="2"/>
      <c r="J853" s="2"/>
      <c r="L853" s="2"/>
      <c r="N853" s="2"/>
      <c r="P853" s="2"/>
      <c r="R853" s="2"/>
      <c r="T853" s="2"/>
      <c r="V853" s="2"/>
      <c r="DA853" t="s">
        <v>906</v>
      </c>
    </row>
    <row r="854" spans="1:107">
      <c r="G854" s="2"/>
      <c r="J854" s="2"/>
      <c r="L854" s="2"/>
      <c r="N854" s="2"/>
      <c r="P854" s="2"/>
      <c r="R854" s="2"/>
      <c r="T854" s="2"/>
      <c r="V854" s="2"/>
      <c r="DA854" t="s">
        <v>907</v>
      </c>
    </row>
    <row r="855" spans="1:107">
      <c r="G855" s="2"/>
      <c r="J855" s="2"/>
      <c r="L855" s="2"/>
      <c r="N855" s="2"/>
      <c r="P855" s="2"/>
      <c r="R855" s="2"/>
      <c r="T855" s="2"/>
      <c r="V855" s="2"/>
      <c r="DA855" t="s">
        <v>908</v>
      </c>
    </row>
    <row r="856" spans="1:107">
      <c r="G856" s="2"/>
      <c r="J856" s="2"/>
      <c r="L856" s="2"/>
      <c r="N856" s="2"/>
      <c r="P856" s="2"/>
      <c r="R856" s="2"/>
      <c r="T856" s="2"/>
      <c r="V856" s="2"/>
      <c r="DA856" t="s">
        <v>909</v>
      </c>
    </row>
    <row r="857" spans="1:107">
      <c r="G857" s="2"/>
      <c r="J857" s="2"/>
      <c r="L857" s="2"/>
      <c r="N857" s="2"/>
      <c r="P857" s="2"/>
      <c r="R857" s="2"/>
      <c r="T857" s="2"/>
      <c r="V857" s="2"/>
      <c r="DA857" t="s">
        <v>910</v>
      </c>
    </row>
    <row r="858" spans="1:107">
      <c r="G858" s="2"/>
      <c r="J858" s="2"/>
      <c r="L858" s="2"/>
      <c r="N858" s="2"/>
      <c r="P858" s="2"/>
      <c r="R858" s="2"/>
      <c r="T858" s="2"/>
      <c r="V858" s="2"/>
      <c r="DA858" t="s">
        <v>911</v>
      </c>
    </row>
    <row r="859" spans="1:107">
      <c r="G859" s="2"/>
      <c r="J859" s="2"/>
      <c r="L859" s="2"/>
      <c r="N859" s="2"/>
      <c r="P859" s="2"/>
      <c r="R859" s="2"/>
      <c r="T859" s="2"/>
      <c r="V859" s="2"/>
      <c r="DA859" t="s">
        <v>912</v>
      </c>
    </row>
    <row r="860" spans="1:107">
      <c r="G860" s="2"/>
      <c r="J860" s="2"/>
      <c r="L860" s="2"/>
      <c r="N860" s="2"/>
      <c r="P860" s="2"/>
      <c r="R860" s="2"/>
      <c r="T860" s="2"/>
      <c r="V860" s="2"/>
      <c r="DA860" t="s">
        <v>913</v>
      </c>
    </row>
    <row r="861" spans="1:107">
      <c r="G861" s="2"/>
      <c r="J861" s="2"/>
      <c r="L861" s="2"/>
      <c r="N861" s="2"/>
      <c r="P861" s="2"/>
      <c r="R861" s="2"/>
      <c r="T861" s="2"/>
      <c r="V861" s="2"/>
      <c r="DA861" t="s">
        <v>914</v>
      </c>
    </row>
    <row r="862" spans="1:107">
      <c r="G862" s="2"/>
      <c r="J862" s="2"/>
      <c r="L862" s="2"/>
      <c r="N862" s="2"/>
      <c r="P862" s="2"/>
      <c r="R862" s="2"/>
      <c r="T862" s="2"/>
      <c r="V862" s="2"/>
      <c r="DA862" t="s">
        <v>915</v>
      </c>
    </row>
    <row r="863" spans="1:107">
      <c r="G863" s="2"/>
      <c r="J863" s="2"/>
      <c r="L863" s="2"/>
      <c r="N863" s="2"/>
      <c r="P863" s="2"/>
      <c r="R863" s="2"/>
      <c r="T863" s="2"/>
      <c r="V863" s="2"/>
      <c r="DA863" t="s">
        <v>916</v>
      </c>
    </row>
    <row r="864" spans="1:107">
      <c r="G864" s="2"/>
      <c r="J864" s="2"/>
      <c r="L864" s="2"/>
      <c r="N864" s="2"/>
      <c r="P864" s="2"/>
      <c r="R864" s="2"/>
      <c r="T864" s="2"/>
      <c r="V864" s="2"/>
      <c r="DA864" t="s">
        <v>917</v>
      </c>
    </row>
    <row r="865" spans="1:107">
      <c r="G865" s="2"/>
      <c r="J865" s="2"/>
      <c r="L865" s="2"/>
      <c r="N865" s="2"/>
      <c r="P865" s="2"/>
      <c r="R865" s="2"/>
      <c r="T865" s="2"/>
      <c r="V865" s="2"/>
      <c r="DA865" t="s">
        <v>918</v>
      </c>
    </row>
    <row r="866" spans="1:107">
      <c r="G866" s="2"/>
      <c r="J866" s="2"/>
      <c r="L866" s="2"/>
      <c r="N866" s="2"/>
      <c r="P866" s="2"/>
      <c r="R866" s="2"/>
      <c r="T866" s="2"/>
      <c r="V866" s="2"/>
      <c r="DA866" t="s">
        <v>919</v>
      </c>
    </row>
    <row r="867" spans="1:107">
      <c r="G867" s="2"/>
      <c r="J867" s="2"/>
      <c r="L867" s="2"/>
      <c r="N867" s="2"/>
      <c r="P867" s="2"/>
      <c r="R867" s="2"/>
      <c r="T867" s="2"/>
      <c r="V867" s="2"/>
      <c r="DA867" t="s">
        <v>920</v>
      </c>
    </row>
    <row r="868" spans="1:107">
      <c r="G868" s="2"/>
      <c r="J868" s="2"/>
      <c r="L868" s="2"/>
      <c r="N868" s="2"/>
      <c r="P868" s="2"/>
      <c r="R868" s="2"/>
      <c r="T868" s="2"/>
      <c r="V868" s="2"/>
      <c r="DA868" t="s">
        <v>921</v>
      </c>
    </row>
    <row r="869" spans="1:107">
      <c r="G869" s="2"/>
      <c r="J869" s="2"/>
      <c r="L869" s="2"/>
      <c r="N869" s="2"/>
      <c r="P869" s="2"/>
      <c r="R869" s="2"/>
      <c r="T869" s="2"/>
      <c r="V869" s="2"/>
      <c r="DA869" t="s">
        <v>922</v>
      </c>
    </row>
    <row r="870" spans="1:107">
      <c r="G870" s="2"/>
      <c r="J870" s="2"/>
      <c r="L870" s="2"/>
      <c r="N870" s="2"/>
      <c r="P870" s="2"/>
      <c r="R870" s="2"/>
      <c r="T870" s="2"/>
      <c r="V870" s="2"/>
      <c r="DA870" t="s">
        <v>923</v>
      </c>
    </row>
    <row r="871" spans="1:107">
      <c r="G871" s="2"/>
      <c r="J871" s="2"/>
      <c r="L871" s="2"/>
      <c r="N871" s="2"/>
      <c r="P871" s="2"/>
      <c r="R871" s="2"/>
      <c r="T871" s="2"/>
      <c r="V871" s="2"/>
      <c r="DA871" t="s">
        <v>924</v>
      </c>
    </row>
    <row r="872" spans="1:107">
      <c r="G872" s="2"/>
      <c r="J872" s="2"/>
      <c r="L872" s="2"/>
      <c r="N872" s="2"/>
      <c r="P872" s="2"/>
      <c r="R872" s="2"/>
      <c r="T872" s="2"/>
      <c r="V872" s="2"/>
      <c r="DA872" t="s">
        <v>925</v>
      </c>
    </row>
    <row r="873" spans="1:107">
      <c r="G873" s="2"/>
      <c r="J873" s="2"/>
      <c r="L873" s="2"/>
      <c r="N873" s="2"/>
      <c r="P873" s="2"/>
      <c r="R873" s="2"/>
      <c r="T873" s="2"/>
      <c r="V873" s="2"/>
      <c r="DA873" t="s">
        <v>926</v>
      </c>
    </row>
    <row r="874" spans="1:107">
      <c r="G874" s="2"/>
      <c r="J874" s="2"/>
      <c r="L874" s="2"/>
      <c r="N874" s="2"/>
      <c r="P874" s="2"/>
      <c r="R874" s="2"/>
      <c r="T874" s="2"/>
      <c r="V874" s="2"/>
      <c r="DA874" t="s">
        <v>927</v>
      </c>
    </row>
    <row r="875" spans="1:107">
      <c r="G875" s="2"/>
      <c r="J875" s="2"/>
      <c r="L875" s="2"/>
      <c r="N875" s="2"/>
      <c r="P875" s="2"/>
      <c r="R875" s="2"/>
      <c r="T875" s="2"/>
      <c r="V875" s="2"/>
      <c r="DA875" t="s">
        <v>928</v>
      </c>
    </row>
    <row r="876" spans="1:107">
      <c r="G876" s="2"/>
      <c r="J876" s="2"/>
      <c r="L876" s="2"/>
      <c r="N876" s="2"/>
      <c r="P876" s="2"/>
      <c r="R876" s="2"/>
      <c r="T876" s="2"/>
      <c r="V876" s="2"/>
      <c r="DA876" t="s">
        <v>929</v>
      </c>
    </row>
    <row r="877" spans="1:107">
      <c r="G877" s="2"/>
      <c r="J877" s="2"/>
      <c r="L877" s="2"/>
      <c r="N877" s="2"/>
      <c r="P877" s="2"/>
      <c r="R877" s="2"/>
      <c r="T877" s="2"/>
      <c r="V877" s="2"/>
      <c r="DA877" t="s">
        <v>930</v>
      </c>
    </row>
    <row r="878" spans="1:107">
      <c r="G878" s="2"/>
      <c r="J878" s="2"/>
      <c r="L878" s="2"/>
      <c r="N878" s="2"/>
      <c r="P878" s="2"/>
      <c r="R878" s="2"/>
      <c r="T878" s="2"/>
      <c r="V878" s="2"/>
      <c r="DA878" t="s">
        <v>931</v>
      </c>
    </row>
    <row r="879" spans="1:107">
      <c r="G879" s="2"/>
      <c r="J879" s="2"/>
      <c r="L879" s="2"/>
      <c r="N879" s="2"/>
      <c r="P879" s="2"/>
      <c r="R879" s="2"/>
      <c r="T879" s="2"/>
      <c r="V879" s="2"/>
      <c r="DA879" t="s">
        <v>932</v>
      </c>
    </row>
    <row r="880" spans="1:107">
      <c r="G880" s="2"/>
      <c r="J880" s="2"/>
      <c r="L880" s="2"/>
      <c r="N880" s="2"/>
      <c r="P880" s="2"/>
      <c r="R880" s="2"/>
      <c r="T880" s="2"/>
      <c r="V880" s="2"/>
      <c r="DA880" t="s">
        <v>933</v>
      </c>
    </row>
    <row r="881" spans="1:107">
      <c r="G881" s="2"/>
      <c r="J881" s="2"/>
      <c r="L881" s="2"/>
      <c r="N881" s="2"/>
      <c r="P881" s="2"/>
      <c r="R881" s="2"/>
      <c r="T881" s="2"/>
      <c r="V881" s="2"/>
      <c r="DA881" t="s">
        <v>934</v>
      </c>
    </row>
    <row r="882" spans="1:107">
      <c r="G882" s="2"/>
      <c r="J882" s="2"/>
      <c r="L882" s="2"/>
      <c r="N882" s="2"/>
      <c r="P882" s="2"/>
      <c r="R882" s="2"/>
      <c r="T882" s="2"/>
      <c r="V882" s="2"/>
      <c r="DA882" t="s">
        <v>935</v>
      </c>
    </row>
    <row r="883" spans="1:107">
      <c r="G883" s="2"/>
      <c r="J883" s="2"/>
      <c r="L883" s="2"/>
      <c r="N883" s="2"/>
      <c r="P883" s="2"/>
      <c r="R883" s="2"/>
      <c r="T883" s="2"/>
      <c r="V883" s="2"/>
      <c r="DA883" t="s">
        <v>936</v>
      </c>
    </row>
    <row r="884" spans="1:107">
      <c r="G884" s="2"/>
      <c r="J884" s="2"/>
      <c r="L884" s="2"/>
      <c r="N884" s="2"/>
      <c r="P884" s="2"/>
      <c r="R884" s="2"/>
      <c r="T884" s="2"/>
      <c r="V884" s="2"/>
      <c r="DA884" t="s">
        <v>937</v>
      </c>
    </row>
    <row r="885" spans="1:107">
      <c r="G885" s="2"/>
      <c r="J885" s="2"/>
      <c r="L885" s="2"/>
      <c r="N885" s="2"/>
      <c r="P885" s="2"/>
      <c r="R885" s="2"/>
      <c r="T885" s="2"/>
      <c r="V885" s="2"/>
      <c r="DA885" t="s">
        <v>938</v>
      </c>
    </row>
    <row r="886" spans="1:107">
      <c r="G886" s="2"/>
      <c r="J886" s="2"/>
      <c r="L886" s="2"/>
      <c r="N886" s="2"/>
      <c r="P886" s="2"/>
      <c r="R886" s="2"/>
      <c r="T886" s="2"/>
      <c r="V886" s="2"/>
      <c r="DA886" t="s">
        <v>939</v>
      </c>
    </row>
    <row r="887" spans="1:107">
      <c r="G887" s="2"/>
      <c r="J887" s="2"/>
      <c r="L887" s="2"/>
      <c r="N887" s="2"/>
      <c r="P887" s="2"/>
      <c r="R887" s="2"/>
      <c r="T887" s="2"/>
      <c r="V887" s="2"/>
      <c r="DA887" t="s">
        <v>940</v>
      </c>
    </row>
    <row r="888" spans="1:107">
      <c r="G888" s="2"/>
      <c r="J888" s="2"/>
      <c r="L888" s="2"/>
      <c r="N888" s="2"/>
      <c r="P888" s="2"/>
      <c r="R888" s="2"/>
      <c r="T888" s="2"/>
      <c r="V888" s="2"/>
      <c r="DA888" t="s">
        <v>941</v>
      </c>
    </row>
    <row r="889" spans="1:107">
      <c r="G889" s="2"/>
      <c r="J889" s="2"/>
      <c r="L889" s="2"/>
      <c r="N889" s="2"/>
      <c r="P889" s="2"/>
      <c r="R889" s="2"/>
      <c r="T889" s="2"/>
      <c r="V889" s="2"/>
      <c r="DA889" t="s">
        <v>942</v>
      </c>
    </row>
    <row r="890" spans="1:107">
      <c r="G890" s="2"/>
      <c r="J890" s="2"/>
      <c r="L890" s="2"/>
      <c r="N890" s="2"/>
      <c r="P890" s="2"/>
      <c r="R890" s="2"/>
      <c r="T890" s="2"/>
      <c r="V890" s="2"/>
      <c r="DA890" t="s">
        <v>943</v>
      </c>
    </row>
    <row r="891" spans="1:107">
      <c r="G891" s="2"/>
      <c r="J891" s="2"/>
      <c r="L891" s="2"/>
      <c r="N891" s="2"/>
      <c r="P891" s="2"/>
      <c r="R891" s="2"/>
      <c r="T891" s="2"/>
      <c r="V891" s="2"/>
      <c r="DA891" t="s">
        <v>944</v>
      </c>
    </row>
    <row r="892" spans="1:107">
      <c r="G892" s="2"/>
      <c r="J892" s="2"/>
      <c r="L892" s="2"/>
      <c r="N892" s="2"/>
      <c r="P892" s="2"/>
      <c r="R892" s="2"/>
      <c r="T892" s="2"/>
      <c r="V892" s="2"/>
      <c r="DA892" t="s">
        <v>945</v>
      </c>
    </row>
    <row r="893" spans="1:107">
      <c r="G893" s="2"/>
      <c r="J893" s="2"/>
      <c r="L893" s="2"/>
      <c r="N893" s="2"/>
      <c r="P893" s="2"/>
      <c r="R893" s="2"/>
      <c r="T893" s="2"/>
      <c r="V893" s="2"/>
      <c r="DA893" t="s">
        <v>946</v>
      </c>
    </row>
    <row r="894" spans="1:107">
      <c r="G894" s="2"/>
      <c r="J894" s="2"/>
      <c r="L894" s="2"/>
      <c r="N894" s="2"/>
      <c r="P894" s="2"/>
      <c r="R894" s="2"/>
      <c r="T894" s="2"/>
      <c r="V894" s="2"/>
      <c r="DA894" t="s">
        <v>947</v>
      </c>
    </row>
    <row r="895" spans="1:107">
      <c r="G895" s="2"/>
      <c r="J895" s="2"/>
      <c r="L895" s="2"/>
      <c r="N895" s="2"/>
      <c r="P895" s="2"/>
      <c r="R895" s="2"/>
      <c r="T895" s="2"/>
      <c r="V895" s="2"/>
      <c r="DA895" t="s">
        <v>948</v>
      </c>
    </row>
    <row r="896" spans="1:107">
      <c r="G896" s="2"/>
      <c r="J896" s="2"/>
      <c r="L896" s="2"/>
      <c r="N896" s="2"/>
      <c r="P896" s="2"/>
      <c r="R896" s="2"/>
      <c r="T896" s="2"/>
      <c r="V896" s="2"/>
      <c r="DA896" t="s">
        <v>949</v>
      </c>
    </row>
    <row r="897" spans="1:107">
      <c r="G897" s="2"/>
      <c r="J897" s="2"/>
      <c r="L897" s="2"/>
      <c r="N897" s="2"/>
      <c r="P897" s="2"/>
      <c r="R897" s="2"/>
      <c r="T897" s="2"/>
      <c r="V897" s="2"/>
      <c r="DA897" t="s">
        <v>950</v>
      </c>
    </row>
    <row r="898" spans="1:107">
      <c r="G898" s="2"/>
      <c r="J898" s="2"/>
      <c r="L898" s="2"/>
      <c r="N898" s="2"/>
      <c r="P898" s="2"/>
      <c r="R898" s="2"/>
      <c r="T898" s="2"/>
      <c r="V898" s="2"/>
      <c r="DA898" t="s">
        <v>951</v>
      </c>
    </row>
    <row r="899" spans="1:107">
      <c r="G899" s="2"/>
      <c r="J899" s="2"/>
      <c r="L899" s="2"/>
      <c r="N899" s="2"/>
      <c r="P899" s="2"/>
      <c r="R899" s="2"/>
      <c r="T899" s="2"/>
      <c r="V899" s="2"/>
      <c r="DA899" t="s">
        <v>952</v>
      </c>
    </row>
    <row r="900" spans="1:107">
      <c r="G900" s="2"/>
      <c r="J900" s="2"/>
      <c r="L900" s="2"/>
      <c r="N900" s="2"/>
      <c r="P900" s="2"/>
      <c r="R900" s="2"/>
      <c r="T900" s="2"/>
      <c r="V900" s="2"/>
      <c r="DA900" t="s">
        <v>953</v>
      </c>
    </row>
    <row r="901" spans="1:107">
      <c r="G901" s="2"/>
      <c r="J901" s="2"/>
      <c r="L901" s="2"/>
      <c r="N901" s="2"/>
      <c r="P901" s="2"/>
      <c r="R901" s="2"/>
      <c r="T901" s="2"/>
      <c r="V901" s="2"/>
      <c r="DA901" t="s">
        <v>954</v>
      </c>
    </row>
    <row r="902" spans="1:107">
      <c r="G902" s="2"/>
      <c r="J902" s="2"/>
      <c r="L902" s="2"/>
      <c r="N902" s="2"/>
      <c r="P902" s="2"/>
      <c r="R902" s="2"/>
      <c r="T902" s="2"/>
      <c r="V902" s="2"/>
      <c r="DA902" t="s">
        <v>955</v>
      </c>
    </row>
    <row r="903" spans="1:107">
      <c r="G903" s="2"/>
      <c r="J903" s="2"/>
      <c r="L903" s="2"/>
      <c r="N903" s="2"/>
      <c r="P903" s="2"/>
      <c r="R903" s="2"/>
      <c r="T903" s="2"/>
      <c r="V903" s="2"/>
      <c r="DA903" t="s">
        <v>956</v>
      </c>
    </row>
    <row r="904" spans="1:107">
      <c r="G904" s="2"/>
      <c r="J904" s="2"/>
      <c r="L904" s="2"/>
      <c r="N904" s="2"/>
      <c r="P904" s="2"/>
      <c r="R904" s="2"/>
      <c r="T904" s="2"/>
      <c r="V904" s="2"/>
      <c r="DA904" t="s">
        <v>957</v>
      </c>
    </row>
    <row r="905" spans="1:107">
      <c r="G905" s="2"/>
      <c r="J905" s="2"/>
      <c r="L905" s="2"/>
      <c r="N905" s="2"/>
      <c r="P905" s="2"/>
      <c r="R905" s="2"/>
      <c r="T905" s="2"/>
      <c r="V905" s="2"/>
      <c r="DA905" t="s">
        <v>958</v>
      </c>
    </row>
    <row r="906" spans="1:107">
      <c r="G906" s="2"/>
      <c r="J906" s="2"/>
      <c r="L906" s="2"/>
      <c r="N906" s="2"/>
      <c r="P906" s="2"/>
      <c r="R906" s="2"/>
      <c r="T906" s="2"/>
      <c r="V906" s="2"/>
      <c r="DA906" t="s">
        <v>959</v>
      </c>
    </row>
    <row r="907" spans="1:107">
      <c r="G907" s="2"/>
      <c r="J907" s="2"/>
      <c r="L907" s="2"/>
      <c r="N907" s="2"/>
      <c r="P907" s="2"/>
      <c r="R907" s="2"/>
      <c r="T907" s="2"/>
      <c r="V907" s="2"/>
      <c r="DA907" t="s">
        <v>960</v>
      </c>
    </row>
    <row r="908" spans="1:107">
      <c r="G908" s="2"/>
      <c r="J908" s="2"/>
      <c r="L908" s="2"/>
      <c r="N908" s="2"/>
      <c r="P908" s="2"/>
      <c r="R908" s="2"/>
      <c r="T908" s="2"/>
      <c r="V908" s="2"/>
      <c r="DA908" t="s">
        <v>961</v>
      </c>
    </row>
    <row r="909" spans="1:107">
      <c r="G909" s="2"/>
      <c r="J909" s="2"/>
      <c r="L909" s="2"/>
      <c r="N909" s="2"/>
      <c r="P909" s="2"/>
      <c r="R909" s="2"/>
      <c r="T909" s="2"/>
      <c r="V909" s="2"/>
      <c r="DA909" t="s">
        <v>962</v>
      </c>
    </row>
    <row r="910" spans="1:107">
      <c r="G910" s="2"/>
      <c r="J910" s="2"/>
      <c r="L910" s="2"/>
      <c r="N910" s="2"/>
      <c r="P910" s="2"/>
      <c r="R910" s="2"/>
      <c r="T910" s="2"/>
      <c r="V910" s="2"/>
      <c r="DA910" t="s">
        <v>963</v>
      </c>
    </row>
    <row r="911" spans="1:107">
      <c r="G911" s="2"/>
      <c r="J911" s="2"/>
      <c r="L911" s="2"/>
      <c r="N911" s="2"/>
      <c r="P911" s="2"/>
      <c r="R911" s="2"/>
      <c r="T911" s="2"/>
      <c r="V911" s="2"/>
      <c r="DA911" t="s">
        <v>964</v>
      </c>
    </row>
    <row r="912" spans="1:107">
      <c r="G912" s="2"/>
      <c r="J912" s="2"/>
      <c r="L912" s="2"/>
      <c r="N912" s="2"/>
      <c r="P912" s="2"/>
      <c r="R912" s="2"/>
      <c r="T912" s="2"/>
      <c r="V912" s="2"/>
      <c r="DA912" t="s">
        <v>965</v>
      </c>
    </row>
    <row r="913" spans="1:107">
      <c r="G913" s="2"/>
      <c r="J913" s="2"/>
      <c r="L913" s="2"/>
      <c r="N913" s="2"/>
      <c r="P913" s="2"/>
      <c r="R913" s="2"/>
      <c r="T913" s="2"/>
      <c r="V913" s="2"/>
      <c r="DA913" t="s">
        <v>966</v>
      </c>
    </row>
    <row r="914" spans="1:107">
      <c r="G914" s="2"/>
      <c r="J914" s="2"/>
      <c r="L914" s="2"/>
      <c r="N914" s="2"/>
      <c r="P914" s="2"/>
      <c r="R914" s="2"/>
      <c r="T914" s="2"/>
      <c r="V914" s="2"/>
      <c r="DA914" t="s">
        <v>967</v>
      </c>
    </row>
    <row r="915" spans="1:107">
      <c r="G915" s="2"/>
      <c r="J915" s="2"/>
      <c r="L915" s="2"/>
      <c r="N915" s="2"/>
      <c r="P915" s="2"/>
      <c r="R915" s="2"/>
      <c r="T915" s="2"/>
      <c r="V915" s="2"/>
      <c r="DA915" t="s">
        <v>968</v>
      </c>
    </row>
    <row r="916" spans="1:107">
      <c r="G916" s="2"/>
      <c r="J916" s="2"/>
      <c r="L916" s="2"/>
      <c r="N916" s="2"/>
      <c r="P916" s="2"/>
      <c r="R916" s="2"/>
      <c r="T916" s="2"/>
      <c r="V916" s="2"/>
      <c r="DA916" t="s">
        <v>969</v>
      </c>
    </row>
    <row r="917" spans="1:107">
      <c r="G917" s="2"/>
      <c r="J917" s="2"/>
      <c r="L917" s="2"/>
      <c r="N917" s="2"/>
      <c r="P917" s="2"/>
      <c r="R917" s="2"/>
      <c r="T917" s="2"/>
      <c r="V917" s="2"/>
      <c r="DA917" t="s">
        <v>970</v>
      </c>
    </row>
    <row r="918" spans="1:107">
      <c r="G918" s="2"/>
      <c r="J918" s="2"/>
      <c r="L918" s="2"/>
      <c r="N918" s="2"/>
      <c r="P918" s="2"/>
      <c r="R918" s="2"/>
      <c r="T918" s="2"/>
      <c r="V918" s="2"/>
      <c r="DA918" t="s">
        <v>971</v>
      </c>
    </row>
    <row r="919" spans="1:107">
      <c r="G919" s="2"/>
      <c r="J919" s="2"/>
      <c r="L919" s="2"/>
      <c r="N919" s="2"/>
      <c r="P919" s="2"/>
      <c r="R919" s="2"/>
      <c r="T919" s="2"/>
      <c r="V919" s="2"/>
      <c r="DA919" t="s">
        <v>972</v>
      </c>
    </row>
    <row r="920" spans="1:107">
      <c r="G920" s="2"/>
      <c r="J920" s="2"/>
      <c r="L920" s="2"/>
      <c r="N920" s="2"/>
      <c r="P920" s="2"/>
      <c r="R920" s="2"/>
      <c r="T920" s="2"/>
      <c r="V920" s="2"/>
      <c r="DA920" t="s">
        <v>973</v>
      </c>
    </row>
    <row r="921" spans="1:107">
      <c r="G921" s="2"/>
      <c r="J921" s="2"/>
      <c r="L921" s="2"/>
      <c r="N921" s="2"/>
      <c r="P921" s="2"/>
      <c r="R921" s="2"/>
      <c r="T921" s="2"/>
      <c r="V921" s="2"/>
      <c r="DA921" t="s">
        <v>974</v>
      </c>
    </row>
    <row r="922" spans="1:107">
      <c r="G922" s="2"/>
      <c r="J922" s="2"/>
      <c r="L922" s="2"/>
      <c r="N922" s="2"/>
      <c r="P922" s="2"/>
      <c r="R922" s="2"/>
      <c r="T922" s="2"/>
      <c r="V922" s="2"/>
      <c r="DA922" t="s">
        <v>975</v>
      </c>
    </row>
    <row r="923" spans="1:107">
      <c r="G923" s="2"/>
      <c r="J923" s="2"/>
      <c r="L923" s="2"/>
      <c r="N923" s="2"/>
      <c r="P923" s="2"/>
      <c r="R923" s="2"/>
      <c r="T923" s="2"/>
      <c r="V923" s="2"/>
      <c r="DA923" t="s">
        <v>976</v>
      </c>
    </row>
    <row r="924" spans="1:107">
      <c r="G924" s="2"/>
      <c r="J924" s="2"/>
      <c r="L924" s="2"/>
      <c r="N924" s="2"/>
      <c r="P924" s="2"/>
      <c r="R924" s="2"/>
      <c r="T924" s="2"/>
      <c r="V924" s="2"/>
      <c r="DA924" t="s">
        <v>977</v>
      </c>
    </row>
    <row r="925" spans="1:107">
      <c r="G925" s="2"/>
      <c r="J925" s="2"/>
      <c r="L925" s="2"/>
      <c r="N925" s="2"/>
      <c r="P925" s="2"/>
      <c r="R925" s="2"/>
      <c r="T925" s="2"/>
      <c r="V925" s="2"/>
      <c r="DA925" t="s">
        <v>978</v>
      </c>
    </row>
    <row r="926" spans="1:107">
      <c r="G926" s="2"/>
      <c r="J926" s="2"/>
      <c r="L926" s="2"/>
      <c r="N926" s="2"/>
      <c r="P926" s="2"/>
      <c r="R926" s="2"/>
      <c r="T926" s="2"/>
      <c r="V926" s="2"/>
      <c r="DA926" t="s">
        <v>979</v>
      </c>
    </row>
    <row r="927" spans="1:107">
      <c r="G927" s="2"/>
      <c r="J927" s="2"/>
      <c r="L927" s="2"/>
      <c r="N927" s="2"/>
      <c r="P927" s="2"/>
      <c r="R927" s="2"/>
      <c r="T927" s="2"/>
      <c r="V927" s="2"/>
      <c r="DA927" t="s">
        <v>980</v>
      </c>
    </row>
    <row r="928" spans="1:107">
      <c r="G928" s="2"/>
      <c r="J928" s="2"/>
      <c r="L928" s="2"/>
      <c r="N928" s="2"/>
      <c r="P928" s="2"/>
      <c r="R928" s="2"/>
      <c r="T928" s="2"/>
      <c r="V928" s="2"/>
      <c r="DA928" t="s">
        <v>981</v>
      </c>
    </row>
    <row r="929" spans="1:107">
      <c r="G929" s="2"/>
      <c r="J929" s="2"/>
      <c r="L929" s="2"/>
      <c r="N929" s="2"/>
      <c r="P929" s="2"/>
      <c r="R929" s="2"/>
      <c r="T929" s="2"/>
      <c r="V929" s="2"/>
      <c r="DA929" t="s">
        <v>982</v>
      </c>
    </row>
    <row r="930" spans="1:107">
      <c r="G930" s="2"/>
      <c r="J930" s="2"/>
      <c r="L930" s="2"/>
      <c r="N930" s="2"/>
      <c r="P930" s="2"/>
      <c r="R930" s="2"/>
      <c r="T930" s="2"/>
      <c r="V930" s="2"/>
      <c r="DA930" t="s">
        <v>983</v>
      </c>
    </row>
    <row r="931" spans="1:107">
      <c r="G931" s="2"/>
      <c r="J931" s="2"/>
      <c r="L931" s="2"/>
      <c r="N931" s="2"/>
      <c r="P931" s="2"/>
      <c r="R931" s="2"/>
      <c r="T931" s="2"/>
      <c r="V931" s="2"/>
      <c r="DA931" t="s">
        <v>984</v>
      </c>
    </row>
    <row r="932" spans="1:107">
      <c r="G932" s="2"/>
      <c r="J932" s="2"/>
      <c r="L932" s="2"/>
      <c r="N932" s="2"/>
      <c r="P932" s="2"/>
      <c r="R932" s="2"/>
      <c r="T932" s="2"/>
      <c r="V932" s="2"/>
      <c r="DA932" t="s">
        <v>985</v>
      </c>
    </row>
    <row r="933" spans="1:107">
      <c r="G933" s="2"/>
      <c r="J933" s="2"/>
      <c r="L933" s="2"/>
      <c r="N933" s="2"/>
      <c r="P933" s="2"/>
      <c r="R933" s="2"/>
      <c r="T933" s="2"/>
      <c r="V933" s="2"/>
      <c r="DA933" t="s">
        <v>986</v>
      </c>
    </row>
    <row r="934" spans="1:107">
      <c r="G934" s="2"/>
      <c r="J934" s="2"/>
      <c r="L934" s="2"/>
      <c r="N934" s="2"/>
      <c r="P934" s="2"/>
      <c r="R934" s="2"/>
      <c r="T934" s="2"/>
      <c r="V934" s="2"/>
      <c r="DA934" t="s">
        <v>987</v>
      </c>
    </row>
    <row r="935" spans="1:107">
      <c r="G935" s="2"/>
      <c r="J935" s="2"/>
      <c r="L935" s="2"/>
      <c r="N935" s="2"/>
      <c r="P935" s="2"/>
      <c r="R935" s="2"/>
      <c r="T935" s="2"/>
      <c r="V935" s="2"/>
      <c r="DA935" t="s">
        <v>988</v>
      </c>
    </row>
    <row r="936" spans="1:107">
      <c r="G936" s="2"/>
      <c r="J936" s="2"/>
      <c r="L936" s="2"/>
      <c r="N936" s="2"/>
      <c r="P936" s="2"/>
      <c r="R936" s="2"/>
      <c r="T936" s="2"/>
      <c r="V936" s="2"/>
      <c r="DA936" t="s">
        <v>989</v>
      </c>
    </row>
    <row r="937" spans="1:107">
      <c r="G937" s="2"/>
      <c r="J937" s="2"/>
      <c r="L937" s="2"/>
      <c r="N937" s="2"/>
      <c r="P937" s="2"/>
      <c r="R937" s="2"/>
      <c r="T937" s="2"/>
      <c r="V937" s="2"/>
      <c r="DA937" t="s">
        <v>990</v>
      </c>
    </row>
    <row r="938" spans="1:107">
      <c r="G938" s="2"/>
      <c r="J938" s="2"/>
      <c r="L938" s="2"/>
      <c r="N938" s="2"/>
      <c r="P938" s="2"/>
      <c r="R938" s="2"/>
      <c r="T938" s="2"/>
      <c r="V938" s="2"/>
      <c r="DA938" t="s">
        <v>991</v>
      </c>
    </row>
    <row r="939" spans="1:107">
      <c r="G939" s="2"/>
      <c r="J939" s="2"/>
      <c r="L939" s="2"/>
      <c r="N939" s="2"/>
      <c r="P939" s="2"/>
      <c r="R939" s="2"/>
      <c r="T939" s="2"/>
      <c r="V939" s="2"/>
      <c r="DA939" t="s">
        <v>992</v>
      </c>
    </row>
    <row r="940" spans="1:107">
      <c r="G940" s="2"/>
      <c r="J940" s="2"/>
      <c r="L940" s="2"/>
      <c r="N940" s="2"/>
      <c r="P940" s="2"/>
      <c r="R940" s="2"/>
      <c r="T940" s="2"/>
      <c r="V940" s="2"/>
      <c r="DA940" t="s">
        <v>993</v>
      </c>
    </row>
    <row r="941" spans="1:107">
      <c r="G941" s="2"/>
      <c r="J941" s="2"/>
      <c r="L941" s="2"/>
      <c r="N941" s="2"/>
      <c r="P941" s="2"/>
      <c r="R941" s="2"/>
      <c r="T941" s="2"/>
      <c r="V941" s="2"/>
      <c r="DA941" t="s">
        <v>994</v>
      </c>
    </row>
    <row r="942" spans="1:107">
      <c r="G942" s="2"/>
      <c r="J942" s="2"/>
      <c r="L942" s="2"/>
      <c r="N942" s="2"/>
      <c r="P942" s="2"/>
      <c r="R942" s="2"/>
      <c r="T942" s="2"/>
      <c r="V942" s="2"/>
      <c r="DA942" t="s">
        <v>995</v>
      </c>
    </row>
    <row r="943" spans="1:107">
      <c r="G943" s="2"/>
      <c r="J943" s="2"/>
      <c r="L943" s="2"/>
      <c r="N943" s="2"/>
      <c r="P943" s="2"/>
      <c r="R943" s="2"/>
      <c r="T943" s="2"/>
      <c r="V943" s="2"/>
      <c r="DA943" t="s">
        <v>996</v>
      </c>
    </row>
    <row r="944" spans="1:107">
      <c r="G944" s="2"/>
      <c r="J944" s="2"/>
      <c r="L944" s="2"/>
      <c r="N944" s="2"/>
      <c r="P944" s="2"/>
      <c r="R944" s="2"/>
      <c r="T944" s="2"/>
      <c r="V944" s="2"/>
      <c r="DA944" t="s">
        <v>997</v>
      </c>
    </row>
    <row r="945" spans="1:107">
      <c r="G945" s="2"/>
      <c r="J945" s="2"/>
      <c r="L945" s="2"/>
      <c r="N945" s="2"/>
      <c r="P945" s="2"/>
      <c r="R945" s="2"/>
      <c r="T945" s="2"/>
      <c r="V945" s="2"/>
      <c r="DA945" t="s">
        <v>998</v>
      </c>
    </row>
    <row r="946" spans="1:107">
      <c r="G946" s="2"/>
      <c r="J946" s="2"/>
      <c r="L946" s="2"/>
      <c r="N946" s="2"/>
      <c r="P946" s="2"/>
      <c r="R946" s="2"/>
      <c r="T946" s="2"/>
      <c r="V946" s="2"/>
      <c r="DA946" t="s">
        <v>999</v>
      </c>
    </row>
    <row r="947" spans="1:107">
      <c r="G947" s="2"/>
      <c r="J947" s="2"/>
      <c r="L947" s="2"/>
      <c r="N947" s="2"/>
      <c r="P947" s="2"/>
      <c r="R947" s="2"/>
      <c r="T947" s="2"/>
      <c r="V947" s="2"/>
      <c r="DA947" t="s">
        <v>1000</v>
      </c>
    </row>
    <row r="948" spans="1:107">
      <c r="G948" s="2"/>
      <c r="J948" s="2"/>
      <c r="L948" s="2"/>
      <c r="N948" s="2"/>
      <c r="P948" s="2"/>
      <c r="R948" s="2"/>
      <c r="T948" s="2"/>
      <c r="V948" s="2"/>
      <c r="DA948" t="s">
        <v>1001</v>
      </c>
    </row>
    <row r="949" spans="1:107">
      <c r="G949" s="2"/>
      <c r="J949" s="2"/>
      <c r="L949" s="2"/>
      <c r="N949" s="2"/>
      <c r="P949" s="2"/>
      <c r="R949" s="2"/>
      <c r="T949" s="2"/>
      <c r="V949" s="2"/>
      <c r="DA949" t="s">
        <v>1002</v>
      </c>
    </row>
    <row r="950" spans="1:107">
      <c r="G950" s="2"/>
      <c r="J950" s="2"/>
      <c r="L950" s="2"/>
      <c r="N950" s="2"/>
      <c r="P950" s="2"/>
      <c r="R950" s="2"/>
      <c r="T950" s="2"/>
      <c r="V950" s="2"/>
      <c r="DA950" t="s">
        <v>1003</v>
      </c>
    </row>
    <row r="951" spans="1:107">
      <c r="G951" s="2"/>
      <c r="J951" s="2"/>
      <c r="L951" s="2"/>
      <c r="N951" s="2"/>
      <c r="P951" s="2"/>
      <c r="R951" s="2"/>
      <c r="T951" s="2"/>
      <c r="V951" s="2"/>
      <c r="DA951" t="s">
        <v>1004</v>
      </c>
    </row>
    <row r="952" spans="1:107">
      <c r="G952" s="2"/>
      <c r="J952" s="2"/>
      <c r="L952" s="2"/>
      <c r="N952" s="2"/>
      <c r="P952" s="2"/>
      <c r="R952" s="2"/>
      <c r="T952" s="2"/>
      <c r="V952" s="2"/>
      <c r="DA952" t="s">
        <v>1005</v>
      </c>
    </row>
    <row r="953" spans="1:107">
      <c r="G953" s="2"/>
      <c r="J953" s="2"/>
      <c r="L953" s="2"/>
      <c r="N953" s="2"/>
      <c r="P953" s="2"/>
      <c r="R953" s="2"/>
      <c r="T953" s="2"/>
      <c r="V953" s="2"/>
      <c r="DA953" t="s">
        <v>1006</v>
      </c>
    </row>
    <row r="954" spans="1:107">
      <c r="G954" s="2"/>
      <c r="J954" s="2"/>
      <c r="L954" s="2"/>
      <c r="N954" s="2"/>
      <c r="P954" s="2"/>
      <c r="R954" s="2"/>
      <c r="T954" s="2"/>
      <c r="V954" s="2"/>
      <c r="DA954" t="s">
        <v>1007</v>
      </c>
    </row>
    <row r="955" spans="1:107">
      <c r="G955" s="2"/>
      <c r="J955" s="2"/>
      <c r="L955" s="2"/>
      <c r="N955" s="2"/>
      <c r="P955" s="2"/>
      <c r="R955" s="2"/>
      <c r="T955" s="2"/>
      <c r="V955" s="2"/>
      <c r="DA955" t="s">
        <v>1008</v>
      </c>
    </row>
    <row r="956" spans="1:107">
      <c r="G956" s="2"/>
      <c r="J956" s="2"/>
      <c r="L956" s="2"/>
      <c r="N956" s="2"/>
      <c r="P956" s="2"/>
      <c r="R956" s="2"/>
      <c r="T956" s="2"/>
      <c r="V956" s="2"/>
      <c r="DA956" t="s">
        <v>1009</v>
      </c>
    </row>
    <row r="957" spans="1:107">
      <c r="G957" s="2"/>
      <c r="J957" s="2"/>
      <c r="L957" s="2"/>
      <c r="N957" s="2"/>
      <c r="P957" s="2"/>
      <c r="R957" s="2"/>
      <c r="T957" s="2"/>
      <c r="V957" s="2"/>
      <c r="DA957" t="s">
        <v>1010</v>
      </c>
    </row>
    <row r="958" spans="1:107">
      <c r="G958" s="2"/>
      <c r="J958" s="2"/>
      <c r="L958" s="2"/>
      <c r="N958" s="2"/>
      <c r="P958" s="2"/>
      <c r="R958" s="2"/>
      <c r="T958" s="2"/>
      <c r="V958" s="2"/>
      <c r="DA958" t="s">
        <v>1011</v>
      </c>
    </row>
    <row r="959" spans="1:107">
      <c r="G959" s="2"/>
      <c r="J959" s="2"/>
      <c r="L959" s="2"/>
      <c r="N959" s="2"/>
      <c r="P959" s="2"/>
      <c r="R959" s="2"/>
      <c r="T959" s="2"/>
      <c r="V959" s="2"/>
      <c r="DA959" t="s">
        <v>1012</v>
      </c>
    </row>
    <row r="960" spans="1:107">
      <c r="G960" s="2"/>
      <c r="J960" s="2"/>
      <c r="L960" s="2"/>
      <c r="N960" s="2"/>
      <c r="P960" s="2"/>
      <c r="R960" s="2"/>
      <c r="T960" s="2"/>
      <c r="V960" s="2"/>
      <c r="DA960" t="s">
        <v>1013</v>
      </c>
    </row>
    <row r="961" spans="1:107">
      <c r="G961" s="2"/>
      <c r="J961" s="2"/>
      <c r="L961" s="2"/>
      <c r="N961" s="2"/>
      <c r="P961" s="2"/>
      <c r="R961" s="2"/>
      <c r="T961" s="2"/>
      <c r="V961" s="2"/>
      <c r="DA961" t="s">
        <v>1014</v>
      </c>
    </row>
    <row r="962" spans="1:107">
      <c r="G962" s="2"/>
      <c r="J962" s="2"/>
      <c r="L962" s="2"/>
      <c r="N962" s="2"/>
      <c r="P962" s="2"/>
      <c r="R962" s="2"/>
      <c r="T962" s="2"/>
      <c r="V962" s="2"/>
      <c r="DA962" t="s">
        <v>1015</v>
      </c>
    </row>
    <row r="963" spans="1:107">
      <c r="G963" s="2"/>
      <c r="J963" s="2"/>
      <c r="L963" s="2"/>
      <c r="N963" s="2"/>
      <c r="P963" s="2"/>
      <c r="R963" s="2"/>
      <c r="T963" s="2"/>
      <c r="V963" s="2"/>
      <c r="DA963" t="s">
        <v>1016</v>
      </c>
    </row>
    <row r="964" spans="1:107">
      <c r="G964" s="2"/>
      <c r="J964" s="2"/>
      <c r="L964" s="2"/>
      <c r="N964" s="2"/>
      <c r="P964" s="2"/>
      <c r="R964" s="2"/>
      <c r="T964" s="2"/>
      <c r="V964" s="2"/>
      <c r="DA964" t="s">
        <v>1017</v>
      </c>
    </row>
    <row r="965" spans="1:107">
      <c r="G965" s="2"/>
      <c r="J965" s="2"/>
      <c r="L965" s="2"/>
      <c r="N965" s="2"/>
      <c r="P965" s="2"/>
      <c r="R965" s="2"/>
      <c r="T965" s="2"/>
      <c r="V965" s="2"/>
      <c r="DA965" t="s">
        <v>1018</v>
      </c>
    </row>
    <row r="966" spans="1:107">
      <c r="G966" s="2"/>
      <c r="J966" s="2"/>
      <c r="L966" s="2"/>
      <c r="N966" s="2"/>
      <c r="P966" s="2"/>
      <c r="R966" s="2"/>
      <c r="T966" s="2"/>
      <c r="V966" s="2"/>
      <c r="DA966" t="s">
        <v>1019</v>
      </c>
    </row>
    <row r="967" spans="1:107">
      <c r="G967" s="2"/>
      <c r="J967" s="2"/>
      <c r="L967" s="2"/>
      <c r="N967" s="2"/>
      <c r="P967" s="2"/>
      <c r="R967" s="2"/>
      <c r="T967" s="2"/>
      <c r="V967" s="2"/>
      <c r="DA967" t="s">
        <v>1020</v>
      </c>
    </row>
    <row r="968" spans="1:107">
      <c r="G968" s="2"/>
      <c r="J968" s="2"/>
      <c r="L968" s="2"/>
      <c r="N968" s="2"/>
      <c r="P968" s="2"/>
      <c r="R968" s="2"/>
      <c r="T968" s="2"/>
      <c r="V968" s="2"/>
      <c r="DA968" t="s">
        <v>1021</v>
      </c>
    </row>
    <row r="969" spans="1:107">
      <c r="G969" s="2"/>
      <c r="J969" s="2"/>
      <c r="L969" s="2"/>
      <c r="N969" s="2"/>
      <c r="P969" s="2"/>
      <c r="R969" s="2"/>
      <c r="T969" s="2"/>
      <c r="V969" s="2"/>
      <c r="DA969" t="s">
        <v>1022</v>
      </c>
    </row>
    <row r="970" spans="1:107">
      <c r="G970" s="2"/>
      <c r="J970" s="2"/>
      <c r="L970" s="2"/>
      <c r="N970" s="2"/>
      <c r="P970" s="2"/>
      <c r="R970" s="2"/>
      <c r="T970" s="2"/>
      <c r="V970" s="2"/>
      <c r="DA970" t="s">
        <v>1023</v>
      </c>
    </row>
    <row r="971" spans="1:107">
      <c r="G971" s="2"/>
      <c r="J971" s="2"/>
      <c r="L971" s="2"/>
      <c r="N971" s="2"/>
      <c r="P971" s="2"/>
      <c r="R971" s="2"/>
      <c r="T971" s="2"/>
      <c r="V971" s="2"/>
      <c r="DA971" t="s">
        <v>1024</v>
      </c>
    </row>
    <row r="972" spans="1:107">
      <c r="G972" s="2"/>
      <c r="J972" s="2"/>
      <c r="L972" s="2"/>
      <c r="N972" s="2"/>
      <c r="P972" s="2"/>
      <c r="R972" s="2"/>
      <c r="T972" s="2"/>
      <c r="V972" s="2"/>
      <c r="DA972" t="s">
        <v>1025</v>
      </c>
    </row>
    <row r="973" spans="1:107">
      <c r="G973" s="2"/>
      <c r="J973" s="2"/>
      <c r="L973" s="2"/>
      <c r="N973" s="2"/>
      <c r="P973" s="2"/>
      <c r="R973" s="2"/>
      <c r="T973" s="2"/>
      <c r="V973" s="2"/>
      <c r="DA973" t="s">
        <v>1026</v>
      </c>
    </row>
    <row r="974" spans="1:107">
      <c r="G974" s="2"/>
      <c r="J974" s="2"/>
      <c r="L974" s="2"/>
      <c r="N974" s="2"/>
      <c r="P974" s="2"/>
      <c r="R974" s="2"/>
      <c r="T974" s="2"/>
      <c r="V974" s="2"/>
      <c r="DA974" t="s">
        <v>1027</v>
      </c>
    </row>
    <row r="975" spans="1:107">
      <c r="G975" s="2"/>
      <c r="J975" s="2"/>
      <c r="L975" s="2"/>
      <c r="N975" s="2"/>
      <c r="P975" s="2"/>
      <c r="R975" s="2"/>
      <c r="T975" s="2"/>
      <c r="V975" s="2"/>
      <c r="DA975" t="s">
        <v>1028</v>
      </c>
    </row>
    <row r="976" spans="1:107">
      <c r="G976" s="2"/>
      <c r="J976" s="2"/>
      <c r="L976" s="2"/>
      <c r="N976" s="2"/>
      <c r="P976" s="2"/>
      <c r="R976" s="2"/>
      <c r="T976" s="2"/>
      <c r="V976" s="2"/>
      <c r="DA976" t="s">
        <v>1029</v>
      </c>
    </row>
    <row r="977" spans="1:107">
      <c r="G977" s="2"/>
      <c r="J977" s="2"/>
      <c r="L977" s="2"/>
      <c r="N977" s="2"/>
      <c r="P977" s="2"/>
      <c r="R977" s="2"/>
      <c r="T977" s="2"/>
      <c r="V977" s="2"/>
      <c r="DA977" t="s">
        <v>1030</v>
      </c>
    </row>
    <row r="978" spans="1:107">
      <c r="G978" s="2"/>
      <c r="J978" s="2"/>
      <c r="L978" s="2"/>
      <c r="N978" s="2"/>
      <c r="P978" s="2"/>
      <c r="R978" s="2"/>
      <c r="T978" s="2"/>
      <c r="V978" s="2"/>
      <c r="DA978" t="s">
        <v>1031</v>
      </c>
    </row>
    <row r="979" spans="1:107">
      <c r="G979" s="2"/>
      <c r="J979" s="2"/>
      <c r="L979" s="2"/>
      <c r="N979" s="2"/>
      <c r="P979" s="2"/>
      <c r="R979" s="2"/>
      <c r="T979" s="2"/>
      <c r="V979" s="2"/>
      <c r="DA979" t="s">
        <v>1032</v>
      </c>
    </row>
    <row r="980" spans="1:107">
      <c r="G980" s="2"/>
      <c r="J980" s="2"/>
      <c r="L980" s="2"/>
      <c r="N980" s="2"/>
      <c r="P980" s="2"/>
      <c r="R980" s="2"/>
      <c r="T980" s="2"/>
      <c r="V980" s="2"/>
      <c r="DA980" t="s">
        <v>1033</v>
      </c>
    </row>
    <row r="981" spans="1:107">
      <c r="G981" s="2"/>
      <c r="J981" s="2"/>
      <c r="L981" s="2"/>
      <c r="N981" s="2"/>
      <c r="P981" s="2"/>
      <c r="R981" s="2"/>
      <c r="T981" s="2"/>
      <c r="V981" s="2"/>
      <c r="DA981" t="s">
        <v>1034</v>
      </c>
    </row>
    <row r="982" spans="1:107">
      <c r="G982" s="2"/>
      <c r="J982" s="2"/>
      <c r="L982" s="2"/>
      <c r="N982" s="2"/>
      <c r="P982" s="2"/>
      <c r="R982" s="2"/>
      <c r="T982" s="2"/>
      <c r="V982" s="2"/>
      <c r="DA982" t="s">
        <v>1035</v>
      </c>
    </row>
    <row r="983" spans="1:107">
      <c r="G983" s="2"/>
      <c r="J983" s="2"/>
      <c r="L983" s="2"/>
      <c r="N983" s="2"/>
      <c r="P983" s="2"/>
      <c r="R983" s="2"/>
      <c r="T983" s="2"/>
      <c r="V983" s="2"/>
      <c r="DA983" t="s">
        <v>1036</v>
      </c>
    </row>
    <row r="984" spans="1:107">
      <c r="G984" s="2"/>
      <c r="J984" s="2"/>
      <c r="L984" s="2"/>
      <c r="N984" s="2"/>
      <c r="P984" s="2"/>
      <c r="R984" s="2"/>
      <c r="T984" s="2"/>
      <c r="V984" s="2"/>
      <c r="DA984" t="s">
        <v>1037</v>
      </c>
    </row>
    <row r="985" spans="1:107">
      <c r="G985" s="2"/>
      <c r="J985" s="2"/>
      <c r="L985" s="2"/>
      <c r="N985" s="2"/>
      <c r="P985" s="2"/>
      <c r="R985" s="2"/>
      <c r="T985" s="2"/>
      <c r="V985" s="2"/>
      <c r="DA985" t="s">
        <v>1038</v>
      </c>
    </row>
    <row r="986" spans="1:107">
      <c r="G986" s="2"/>
      <c r="J986" s="2"/>
      <c r="L986" s="2"/>
      <c r="N986" s="2"/>
      <c r="P986" s="2"/>
      <c r="R986" s="2"/>
      <c r="T986" s="2"/>
      <c r="V986" s="2"/>
      <c r="DA986" t="s">
        <v>1039</v>
      </c>
    </row>
    <row r="987" spans="1:107">
      <c r="G987" s="2"/>
      <c r="J987" s="2"/>
      <c r="L987" s="2"/>
      <c r="N987" s="2"/>
      <c r="P987" s="2"/>
      <c r="R987" s="2"/>
      <c r="T987" s="2"/>
      <c r="V987" s="2"/>
      <c r="DA987" t="s">
        <v>1040</v>
      </c>
    </row>
    <row r="988" spans="1:107">
      <c r="G988" s="2"/>
      <c r="J988" s="2"/>
      <c r="L988" s="2"/>
      <c r="N988" s="2"/>
      <c r="P988" s="2"/>
      <c r="R988" s="2"/>
      <c r="T988" s="2"/>
      <c r="V988" s="2"/>
      <c r="DA988" t="s">
        <v>1041</v>
      </c>
    </row>
    <row r="989" spans="1:107">
      <c r="G989" s="2"/>
      <c r="J989" s="2"/>
      <c r="L989" s="2"/>
      <c r="N989" s="2"/>
      <c r="P989" s="2"/>
      <c r="R989" s="2"/>
      <c r="T989" s="2"/>
      <c r="V989" s="2"/>
      <c r="DA989" t="s">
        <v>1042</v>
      </c>
    </row>
    <row r="990" spans="1:107">
      <c r="G990" s="2"/>
      <c r="J990" s="2"/>
      <c r="L990" s="2"/>
      <c r="N990" s="2"/>
      <c r="P990" s="2"/>
      <c r="R990" s="2"/>
      <c r="T990" s="2"/>
      <c r="V990" s="2"/>
      <c r="DA990" t="s">
        <v>1043</v>
      </c>
    </row>
    <row r="991" spans="1:107">
      <c r="G991" s="2"/>
      <c r="J991" s="2"/>
      <c r="L991" s="2"/>
      <c r="N991" s="2"/>
      <c r="P991" s="2"/>
      <c r="R991" s="2"/>
      <c r="T991" s="2"/>
      <c r="V991" s="2"/>
      <c r="DA991" t="s">
        <v>1044</v>
      </c>
    </row>
    <row r="992" spans="1:107">
      <c r="G992" s="2"/>
      <c r="J992" s="2"/>
      <c r="L992" s="2"/>
      <c r="N992" s="2"/>
      <c r="P992" s="2"/>
      <c r="R992" s="2"/>
      <c r="T992" s="2"/>
      <c r="V992" s="2"/>
      <c r="DA992" t="s">
        <v>1045</v>
      </c>
    </row>
    <row r="993" spans="1:107">
      <c r="G993" s="2"/>
      <c r="J993" s="2"/>
      <c r="L993" s="2"/>
      <c r="N993" s="2"/>
      <c r="P993" s="2"/>
      <c r="R993" s="2"/>
      <c r="T993" s="2"/>
      <c r="V993" s="2"/>
      <c r="DA993" t="s">
        <v>1046</v>
      </c>
    </row>
    <row r="994" spans="1:107">
      <c r="G994" s="2"/>
      <c r="J994" s="2"/>
      <c r="L994" s="2"/>
      <c r="N994" s="2"/>
      <c r="P994" s="2"/>
      <c r="R994" s="2"/>
      <c r="T994" s="2"/>
      <c r="V994" s="2"/>
      <c r="DA994" t="s">
        <v>1047</v>
      </c>
    </row>
    <row r="995" spans="1:107">
      <c r="G995" s="2"/>
      <c r="J995" s="2"/>
      <c r="L995" s="2"/>
      <c r="N995" s="2"/>
      <c r="P995" s="2"/>
      <c r="R995" s="2"/>
      <c r="T995" s="2"/>
      <c r="V995" s="2"/>
      <c r="DA995" t="s">
        <v>1048</v>
      </c>
    </row>
    <row r="996" spans="1:107">
      <c r="G996" s="2"/>
      <c r="J996" s="2"/>
      <c r="L996" s="2"/>
      <c r="N996" s="2"/>
      <c r="P996" s="2"/>
      <c r="R996" s="2"/>
      <c r="T996" s="2"/>
      <c r="V996" s="2"/>
      <c r="DA996" t="s">
        <v>1049</v>
      </c>
    </row>
    <row r="997" spans="1:107">
      <c r="G997" s="2"/>
      <c r="J997" s="2"/>
      <c r="L997" s="2"/>
      <c r="N997" s="2"/>
      <c r="P997" s="2"/>
      <c r="R997" s="2"/>
      <c r="T997" s="2"/>
      <c r="V997" s="2"/>
      <c r="DA997" t="s">
        <v>1050</v>
      </c>
    </row>
    <row r="998" spans="1:107">
      <c r="G998" s="2"/>
      <c r="J998" s="2"/>
      <c r="L998" s="2"/>
      <c r="N998" s="2"/>
      <c r="P998" s="2"/>
      <c r="R998" s="2"/>
      <c r="T998" s="2"/>
      <c r="V998" s="2"/>
      <c r="DA998" t="s">
        <v>1051</v>
      </c>
    </row>
    <row r="999" spans="1:107">
      <c r="G999" s="2"/>
      <c r="J999" s="2"/>
      <c r="L999" s="2"/>
      <c r="N999" s="2"/>
      <c r="P999" s="2"/>
      <c r="R999" s="2"/>
      <c r="T999" s="2"/>
      <c r="V999" s="2"/>
      <c r="DA999" t="s">
        <v>1052</v>
      </c>
    </row>
    <row r="1000" spans="1:107">
      <c r="G1000" s="2"/>
      <c r="J1000" s="2"/>
      <c r="L1000" s="2"/>
      <c r="N1000" s="2"/>
      <c r="P1000" s="2"/>
      <c r="R1000" s="2"/>
      <c r="T1000" s="2"/>
      <c r="V1000" s="2"/>
      <c r="DA1000" t="s">
        <v>1053</v>
      </c>
    </row>
    <row r="1001" spans="1:107">
      <c r="DA1001" t="s">
        <v>1054</v>
      </c>
    </row>
    <row r="1002" spans="1:107">
      <c r="DA1002" t="s">
        <v>1055</v>
      </c>
    </row>
    <row r="1003" spans="1:107">
      <c r="DA1003" t="s">
        <v>1056</v>
      </c>
    </row>
    <row r="1004" spans="1:107">
      <c r="DA1004" t="s">
        <v>1057</v>
      </c>
    </row>
    <row r="1005" spans="1:107">
      <c r="DA1005" t="s">
        <v>1058</v>
      </c>
    </row>
    <row r="1006" spans="1:107">
      <c r="DA1006" t="s">
        <v>1059</v>
      </c>
    </row>
    <row r="1007" spans="1:107">
      <c r="DA1007" t="s">
        <v>1060</v>
      </c>
    </row>
    <row r="1008" spans="1:107">
      <c r="DA1008" t="s">
        <v>1061</v>
      </c>
    </row>
    <row r="1009" spans="1:107">
      <c r="DA1009" t="s">
        <v>1062</v>
      </c>
    </row>
    <row r="1010" spans="1:107">
      <c r="DA1010" t="s">
        <v>1063</v>
      </c>
    </row>
    <row r="1011" spans="1:107">
      <c r="DA1011" t="s">
        <v>1064</v>
      </c>
    </row>
    <row r="1012" spans="1:107">
      <c r="DA1012" t="s">
        <v>1065</v>
      </c>
    </row>
    <row r="1013" spans="1:107">
      <c r="DA1013" t="s">
        <v>1066</v>
      </c>
    </row>
    <row r="1014" spans="1:107">
      <c r="DA1014" t="s">
        <v>1067</v>
      </c>
    </row>
    <row r="1015" spans="1:107">
      <c r="DA1015" t="s">
        <v>1068</v>
      </c>
    </row>
    <row r="1016" spans="1:107">
      <c r="DA1016" t="s">
        <v>1069</v>
      </c>
    </row>
    <row r="1017" spans="1:107">
      <c r="DA1017" t="s">
        <v>1070</v>
      </c>
    </row>
    <row r="1018" spans="1:107">
      <c r="DA1018" t="s">
        <v>1071</v>
      </c>
    </row>
    <row r="1019" spans="1:107">
      <c r="DA1019" t="s">
        <v>1072</v>
      </c>
    </row>
    <row r="1020" spans="1:107">
      <c r="DA1020" t="s">
        <v>1073</v>
      </c>
    </row>
    <row r="1021" spans="1:107">
      <c r="DA1021" t="s">
        <v>1074</v>
      </c>
    </row>
    <row r="1022" spans="1:107">
      <c r="DA1022" t="s">
        <v>1075</v>
      </c>
    </row>
    <row r="1023" spans="1:107">
      <c r="DA1023" t="s">
        <v>1076</v>
      </c>
    </row>
    <row r="1024" spans="1:107">
      <c r="DA1024" t="s">
        <v>1077</v>
      </c>
    </row>
    <row r="1025" spans="1:107">
      <c r="DA1025" t="s">
        <v>1078</v>
      </c>
    </row>
    <row r="1026" spans="1:107">
      <c r="DA1026" t="s">
        <v>1079</v>
      </c>
    </row>
    <row r="1027" spans="1:107">
      <c r="DA1027" t="s">
        <v>1080</v>
      </c>
    </row>
    <row r="1028" spans="1:107">
      <c r="DA1028" t="s">
        <v>1081</v>
      </c>
    </row>
    <row r="1029" spans="1:107">
      <c r="DA1029" t="s">
        <v>1082</v>
      </c>
    </row>
    <row r="1030" spans="1:107">
      <c r="DA1030" t="s">
        <v>1083</v>
      </c>
    </row>
    <row r="1031" spans="1:107">
      <c r="DA1031" t="s">
        <v>1084</v>
      </c>
    </row>
    <row r="1032" spans="1:107">
      <c r="DA1032" t="s">
        <v>1085</v>
      </c>
    </row>
    <row r="1033" spans="1:107">
      <c r="DA1033" t="s">
        <v>1086</v>
      </c>
    </row>
    <row r="1034" spans="1:107">
      <c r="DA1034" t="s">
        <v>1087</v>
      </c>
    </row>
    <row r="1035" spans="1:107">
      <c r="DA1035" t="s">
        <v>1088</v>
      </c>
    </row>
    <row r="1036" spans="1:107">
      <c r="DA1036" t="s">
        <v>1089</v>
      </c>
    </row>
    <row r="1037" spans="1:107">
      <c r="DA1037" t="s">
        <v>1090</v>
      </c>
    </row>
    <row r="1038" spans="1:107">
      <c r="DA1038" t="s">
        <v>1091</v>
      </c>
    </row>
    <row r="1039" spans="1:107">
      <c r="DA1039" t="s">
        <v>1092</v>
      </c>
    </row>
    <row r="1040" spans="1:107">
      <c r="DA1040" t="s">
        <v>1093</v>
      </c>
    </row>
    <row r="1041" spans="1:107">
      <c r="DA1041" t="s">
        <v>1094</v>
      </c>
    </row>
    <row r="1042" spans="1:107">
      <c r="DA1042" t="s">
        <v>1095</v>
      </c>
    </row>
    <row r="1043" spans="1:107">
      <c r="DA1043" t="s">
        <v>1096</v>
      </c>
    </row>
    <row r="1044" spans="1:107">
      <c r="DA1044" t="s">
        <v>1097</v>
      </c>
    </row>
    <row r="1045" spans="1:107">
      <c r="DA1045" t="s">
        <v>1098</v>
      </c>
    </row>
    <row r="1046" spans="1:107">
      <c r="DA1046" t="s">
        <v>1099</v>
      </c>
    </row>
    <row r="1047" spans="1:107">
      <c r="DA1047" t="s">
        <v>1100</v>
      </c>
    </row>
    <row r="1048" spans="1:107">
      <c r="DA1048" t="s">
        <v>1101</v>
      </c>
    </row>
    <row r="1049" spans="1:107">
      <c r="DA1049" t="s">
        <v>1102</v>
      </c>
    </row>
    <row r="1050" spans="1:107">
      <c r="DA1050" t="s">
        <v>1103</v>
      </c>
    </row>
    <row r="1051" spans="1:107">
      <c r="DA1051" t="s">
        <v>1104</v>
      </c>
    </row>
    <row r="1052" spans="1:107">
      <c r="DA1052" t="s">
        <v>1105</v>
      </c>
    </row>
    <row r="1053" spans="1:107">
      <c r="DA1053" t="s">
        <v>1106</v>
      </c>
    </row>
    <row r="1054" spans="1:107">
      <c r="DA1054" t="s">
        <v>1107</v>
      </c>
    </row>
    <row r="1055" spans="1:107">
      <c r="DA1055" t="s">
        <v>1108</v>
      </c>
    </row>
    <row r="1056" spans="1:107">
      <c r="DA1056" t="s">
        <v>1109</v>
      </c>
    </row>
    <row r="1057" spans="1:107">
      <c r="DA1057" t="s">
        <v>1110</v>
      </c>
    </row>
    <row r="1058" spans="1:107">
      <c r="DA1058" t="s">
        <v>1111</v>
      </c>
    </row>
    <row r="1059" spans="1:107">
      <c r="DA1059" t="s">
        <v>1112</v>
      </c>
    </row>
    <row r="1060" spans="1:107">
      <c r="DA1060" t="s">
        <v>1113</v>
      </c>
    </row>
    <row r="1061" spans="1:107">
      <c r="DA1061" t="s">
        <v>1114</v>
      </c>
    </row>
    <row r="1062" spans="1:107">
      <c r="DA1062" t="s">
        <v>1115</v>
      </c>
    </row>
    <row r="1063" spans="1:107">
      <c r="DA1063" t="s">
        <v>1116</v>
      </c>
    </row>
    <row r="1064" spans="1:107">
      <c r="DA1064" t="s">
        <v>1117</v>
      </c>
    </row>
    <row r="1065" spans="1:107">
      <c r="DA1065" t="s">
        <v>1118</v>
      </c>
    </row>
    <row r="1066" spans="1:107">
      <c r="DA1066" t="s">
        <v>1119</v>
      </c>
    </row>
    <row r="1067" spans="1:107">
      <c r="DA1067" t="s">
        <v>1120</v>
      </c>
    </row>
    <row r="1068" spans="1:107">
      <c r="DA1068" t="s">
        <v>1121</v>
      </c>
    </row>
    <row r="1069" spans="1:107">
      <c r="DA1069" t="s">
        <v>1122</v>
      </c>
    </row>
    <row r="1070" spans="1:107">
      <c r="DA1070" t="s">
        <v>1123</v>
      </c>
    </row>
    <row r="1071" spans="1:107">
      <c r="DA1071" t="s">
        <v>1124</v>
      </c>
    </row>
    <row r="1072" spans="1:107">
      <c r="DA1072" t="s">
        <v>1125</v>
      </c>
    </row>
    <row r="1073" spans="1:107">
      <c r="DA1073" t="s">
        <v>1126</v>
      </c>
    </row>
    <row r="1074" spans="1:107">
      <c r="DA1074" t="s">
        <v>1127</v>
      </c>
    </row>
    <row r="1075" spans="1:107">
      <c r="DA1075" t="s">
        <v>1128</v>
      </c>
    </row>
    <row r="1076" spans="1:107">
      <c r="DA1076" t="s">
        <v>1129</v>
      </c>
    </row>
    <row r="1077" spans="1:107">
      <c r="DA1077" t="s">
        <v>1130</v>
      </c>
    </row>
    <row r="1078" spans="1:107">
      <c r="DA1078" t="s">
        <v>1131</v>
      </c>
    </row>
    <row r="1079" spans="1:107">
      <c r="DA1079" t="s">
        <v>1132</v>
      </c>
    </row>
    <row r="1080" spans="1:107">
      <c r="DA1080" t="s">
        <v>1133</v>
      </c>
    </row>
    <row r="1081" spans="1:107">
      <c r="DA1081" t="s">
        <v>1134</v>
      </c>
    </row>
    <row r="1082" spans="1:107">
      <c r="DA1082" t="s">
        <v>1135</v>
      </c>
    </row>
    <row r="1083" spans="1:107">
      <c r="DA1083" t="s">
        <v>1136</v>
      </c>
    </row>
    <row r="1084" spans="1:107">
      <c r="DA1084" t="s">
        <v>1137</v>
      </c>
    </row>
    <row r="1085" spans="1:107">
      <c r="DA1085" t="s">
        <v>1138</v>
      </c>
    </row>
    <row r="1086" spans="1:107">
      <c r="DA1086" t="s">
        <v>1139</v>
      </c>
    </row>
    <row r="1087" spans="1:107">
      <c r="DA1087" t="s">
        <v>1140</v>
      </c>
    </row>
    <row r="1088" spans="1:107">
      <c r="DA1088" t="s">
        <v>1141</v>
      </c>
    </row>
    <row r="1089" spans="1:107">
      <c r="DA1089" t="s">
        <v>1142</v>
      </c>
    </row>
    <row r="1090" spans="1:107">
      <c r="DA1090" t="s">
        <v>1143</v>
      </c>
    </row>
    <row r="1091" spans="1:107">
      <c r="DA1091" t="s">
        <v>1144</v>
      </c>
    </row>
    <row r="1092" spans="1:107">
      <c r="DA1092" t="s">
        <v>1145</v>
      </c>
    </row>
    <row r="1093" spans="1:107">
      <c r="DA1093" t="s">
        <v>1146</v>
      </c>
    </row>
    <row r="1094" spans="1:107">
      <c r="DA1094" t="s">
        <v>1147</v>
      </c>
    </row>
    <row r="1095" spans="1:107">
      <c r="DA1095" t="s">
        <v>1148</v>
      </c>
    </row>
    <row r="1096" spans="1:107">
      <c r="DA1096" t="s">
        <v>1149</v>
      </c>
    </row>
    <row r="1097" spans="1:107">
      <c r="DA1097" t="s">
        <v>1150</v>
      </c>
    </row>
    <row r="1098" spans="1:107">
      <c r="DA1098" t="s">
        <v>1151</v>
      </c>
    </row>
    <row r="1099" spans="1:107">
      <c r="DA1099" t="s">
        <v>1152</v>
      </c>
    </row>
    <row r="1100" spans="1:107">
      <c r="DA1100" t="s">
        <v>1153</v>
      </c>
    </row>
    <row r="1101" spans="1:107">
      <c r="DA1101" t="s">
        <v>1154</v>
      </c>
    </row>
    <row r="1102" spans="1:107">
      <c r="DA1102" t="s">
        <v>1155</v>
      </c>
    </row>
    <row r="1103" spans="1:107">
      <c r="DA1103" t="s">
        <v>1156</v>
      </c>
    </row>
    <row r="1104" spans="1:107">
      <c r="DA1104" t="s">
        <v>1157</v>
      </c>
    </row>
    <row r="1105" spans="1:107">
      <c r="DA1105" t="s">
        <v>1158</v>
      </c>
    </row>
    <row r="1106" spans="1:107">
      <c r="DA1106" t="s">
        <v>1159</v>
      </c>
    </row>
    <row r="1107" spans="1:107">
      <c r="DA1107" t="s">
        <v>1160</v>
      </c>
    </row>
    <row r="1108" spans="1:107">
      <c r="DA1108" t="s">
        <v>1161</v>
      </c>
    </row>
    <row r="1109" spans="1:107">
      <c r="DA1109" t="s">
        <v>1162</v>
      </c>
    </row>
    <row r="1110" spans="1:107">
      <c r="DA1110" t="s">
        <v>1163</v>
      </c>
    </row>
    <row r="1111" spans="1:107">
      <c r="DA1111" t="s">
        <v>1164</v>
      </c>
    </row>
    <row r="1112" spans="1:107">
      <c r="DA1112" t="s">
        <v>1165</v>
      </c>
    </row>
    <row r="1113" spans="1:107">
      <c r="DA1113" t="s">
        <v>1166</v>
      </c>
    </row>
    <row r="1114" spans="1:107">
      <c r="DA1114" t="s">
        <v>1167</v>
      </c>
    </row>
    <row r="1115" spans="1:107">
      <c r="DA1115" t="s">
        <v>1168</v>
      </c>
    </row>
    <row r="1116" spans="1:107">
      <c r="DA1116" t="s">
        <v>1169</v>
      </c>
    </row>
    <row r="1117" spans="1:107">
      <c r="DA1117" t="s">
        <v>1170</v>
      </c>
    </row>
    <row r="1118" spans="1:107">
      <c r="DA1118" t="s">
        <v>1171</v>
      </c>
    </row>
    <row r="1119" spans="1:107">
      <c r="DA1119" t="s">
        <v>1172</v>
      </c>
    </row>
    <row r="1120" spans="1:107">
      <c r="DA1120" t="s">
        <v>1173</v>
      </c>
    </row>
    <row r="1121" spans="1:107">
      <c r="DA1121" t="s">
        <v>1174</v>
      </c>
    </row>
    <row r="1122" spans="1:107">
      <c r="DA1122" t="s">
        <v>1175</v>
      </c>
    </row>
    <row r="1123" spans="1:107">
      <c r="DA1123" t="s">
        <v>1176</v>
      </c>
    </row>
    <row r="1124" spans="1:107">
      <c r="DA1124" t="s">
        <v>1177</v>
      </c>
    </row>
    <row r="1125" spans="1:107">
      <c r="DA1125" t="s">
        <v>1178</v>
      </c>
    </row>
    <row r="1126" spans="1:107">
      <c r="DA1126" t="s">
        <v>1179</v>
      </c>
    </row>
    <row r="1127" spans="1:107">
      <c r="DA1127" t="s">
        <v>1180</v>
      </c>
    </row>
    <row r="1128" spans="1:107">
      <c r="DA1128" t="s">
        <v>1181</v>
      </c>
    </row>
    <row r="1129" spans="1:107">
      <c r="DA1129" t="s">
        <v>1182</v>
      </c>
    </row>
    <row r="1130" spans="1:107">
      <c r="DA1130" t="s">
        <v>1183</v>
      </c>
    </row>
    <row r="1131" spans="1:107">
      <c r="DA1131" t="s">
        <v>1184</v>
      </c>
    </row>
    <row r="1132" spans="1:107">
      <c r="DA1132" t="s">
        <v>1185</v>
      </c>
    </row>
    <row r="1133" spans="1:107">
      <c r="DA1133" t="s">
        <v>1186</v>
      </c>
    </row>
    <row r="1134" spans="1:107">
      <c r="DA1134" t="s">
        <v>1187</v>
      </c>
    </row>
    <row r="1135" spans="1:107">
      <c r="DA1135" t="s">
        <v>1188</v>
      </c>
    </row>
    <row r="1136" spans="1:107">
      <c r="DA1136" t="s">
        <v>1189</v>
      </c>
    </row>
    <row r="1137" spans="1:107">
      <c r="DA1137" t="s">
        <v>1190</v>
      </c>
    </row>
    <row r="1138" spans="1:107">
      <c r="DA1138" t="s">
        <v>1191</v>
      </c>
    </row>
    <row r="1139" spans="1:107">
      <c r="DA1139" t="s">
        <v>1192</v>
      </c>
    </row>
    <row r="1140" spans="1:107">
      <c r="DA1140" t="s">
        <v>1193</v>
      </c>
    </row>
    <row r="1141" spans="1:107">
      <c r="DA1141" t="s">
        <v>1194</v>
      </c>
    </row>
    <row r="1142" spans="1:107">
      <c r="DA1142" t="s">
        <v>1195</v>
      </c>
    </row>
    <row r="1143" spans="1:107">
      <c r="DA1143" t="s">
        <v>1196</v>
      </c>
    </row>
    <row r="1144" spans="1:107">
      <c r="DA1144" t="s">
        <v>1197</v>
      </c>
    </row>
    <row r="1145" spans="1:107">
      <c r="DA1145" t="s">
        <v>1198</v>
      </c>
    </row>
    <row r="1146" spans="1:107">
      <c r="DA1146" t="s">
        <v>1199</v>
      </c>
    </row>
    <row r="1147" spans="1:107">
      <c r="DA1147" t="s">
        <v>1200</v>
      </c>
    </row>
    <row r="1148" spans="1:107">
      <c r="DA1148" t="s">
        <v>1201</v>
      </c>
    </row>
    <row r="1149" spans="1:107">
      <c r="DA1149" t="s">
        <v>1202</v>
      </c>
    </row>
    <row r="1150" spans="1:107">
      <c r="DA1150" t="s">
        <v>1203</v>
      </c>
    </row>
    <row r="1151" spans="1:107">
      <c r="DA1151" t="s">
        <v>1204</v>
      </c>
    </row>
    <row r="1152" spans="1:107">
      <c r="DA1152" t="s">
        <v>1205</v>
      </c>
    </row>
    <row r="1153" spans="1:107">
      <c r="DA1153" t="s">
        <v>1206</v>
      </c>
    </row>
    <row r="1154" spans="1:107">
      <c r="DA1154" t="s">
        <v>1207</v>
      </c>
    </row>
    <row r="1155" spans="1:107">
      <c r="DA1155" t="s">
        <v>1208</v>
      </c>
    </row>
    <row r="1156" spans="1:107">
      <c r="DA1156" t="s">
        <v>1209</v>
      </c>
    </row>
    <row r="1157" spans="1:107">
      <c r="DA1157" t="s">
        <v>1210</v>
      </c>
    </row>
    <row r="1158" spans="1:107">
      <c r="DA1158" t="s">
        <v>1211</v>
      </c>
    </row>
    <row r="1159" spans="1:107">
      <c r="DA1159" t="s">
        <v>1212</v>
      </c>
    </row>
    <row r="1160" spans="1:107">
      <c r="DA1160" t="s">
        <v>1213</v>
      </c>
    </row>
    <row r="1161" spans="1:107">
      <c r="DA1161" t="s">
        <v>1214</v>
      </c>
    </row>
    <row r="1162" spans="1:107">
      <c r="DA1162" t="s">
        <v>1215</v>
      </c>
    </row>
    <row r="1163" spans="1:107">
      <c r="DA1163" t="s">
        <v>1216</v>
      </c>
    </row>
    <row r="1164" spans="1:107">
      <c r="DA1164" t="s">
        <v>1217</v>
      </c>
    </row>
    <row r="1165" spans="1:107">
      <c r="DA1165" t="s">
        <v>1218</v>
      </c>
    </row>
    <row r="1166" spans="1:107">
      <c r="DA1166" t="s">
        <v>1219</v>
      </c>
    </row>
    <row r="1167" spans="1:107">
      <c r="DA1167" t="s">
        <v>1220</v>
      </c>
    </row>
    <row r="1168" spans="1:107">
      <c r="DA1168" t="s">
        <v>1221</v>
      </c>
    </row>
    <row r="1169" spans="1:107">
      <c r="DA1169" t="s">
        <v>1222</v>
      </c>
    </row>
    <row r="1170" spans="1:107">
      <c r="DA1170" t="s">
        <v>1223</v>
      </c>
    </row>
    <row r="1171" spans="1:107">
      <c r="DA1171" t="s">
        <v>1224</v>
      </c>
    </row>
    <row r="1172" spans="1:107">
      <c r="DA1172" t="s">
        <v>1225</v>
      </c>
    </row>
    <row r="1173" spans="1:107">
      <c r="DA1173" t="s">
        <v>1226</v>
      </c>
    </row>
    <row r="1174" spans="1:107">
      <c r="DA1174" t="s">
        <v>1227</v>
      </c>
    </row>
    <row r="1175" spans="1:107">
      <c r="DA1175" t="s">
        <v>1228</v>
      </c>
    </row>
    <row r="1176" spans="1:107">
      <c r="DA1176" t="s">
        <v>1229</v>
      </c>
    </row>
    <row r="1177" spans="1:107">
      <c r="DA1177" t="s">
        <v>1230</v>
      </c>
    </row>
    <row r="1178" spans="1:107">
      <c r="DA1178" t="s">
        <v>1231</v>
      </c>
    </row>
    <row r="1179" spans="1:107">
      <c r="DA1179" t="s">
        <v>1232</v>
      </c>
    </row>
    <row r="1180" spans="1:107">
      <c r="DA1180" t="s">
        <v>1233</v>
      </c>
    </row>
    <row r="1181" spans="1:107">
      <c r="DA1181" t="s">
        <v>1234</v>
      </c>
    </row>
    <row r="1182" spans="1:107">
      <c r="DA1182" t="s">
        <v>1235</v>
      </c>
    </row>
    <row r="1183" spans="1:107">
      <c r="DA1183" t="s">
        <v>1236</v>
      </c>
    </row>
    <row r="1184" spans="1:107">
      <c r="DA1184" t="s">
        <v>1237</v>
      </c>
    </row>
    <row r="1185" spans="1:107">
      <c r="DA1185" t="s">
        <v>1238</v>
      </c>
    </row>
    <row r="1186" spans="1:107">
      <c r="DA1186" t="s">
        <v>1239</v>
      </c>
    </row>
    <row r="1187" spans="1:107">
      <c r="DA1187" t="s">
        <v>1240</v>
      </c>
    </row>
    <row r="1188" spans="1:107">
      <c r="DA1188" t="s">
        <v>1241</v>
      </c>
    </row>
    <row r="1189" spans="1:107">
      <c r="DA1189" t="s">
        <v>1242</v>
      </c>
    </row>
    <row r="1190" spans="1:107">
      <c r="DA1190" t="s">
        <v>1243</v>
      </c>
    </row>
    <row r="1191" spans="1:107">
      <c r="DA1191" t="s">
        <v>1244</v>
      </c>
    </row>
    <row r="1192" spans="1:107">
      <c r="DA1192" t="s">
        <v>1245</v>
      </c>
    </row>
    <row r="1193" spans="1:107">
      <c r="DA1193" t="s">
        <v>1246</v>
      </c>
    </row>
    <row r="1194" spans="1:107">
      <c r="DA1194" t="s">
        <v>1247</v>
      </c>
    </row>
    <row r="1195" spans="1:107">
      <c r="DA1195" t="s">
        <v>1248</v>
      </c>
    </row>
    <row r="1196" spans="1:107">
      <c r="DA1196" t="s">
        <v>1249</v>
      </c>
    </row>
    <row r="1197" spans="1:107">
      <c r="DA1197" t="s">
        <v>1250</v>
      </c>
    </row>
    <row r="1198" spans="1:107">
      <c r="DA1198" t="s">
        <v>1251</v>
      </c>
    </row>
    <row r="1199" spans="1:107">
      <c r="DA1199" t="s">
        <v>1252</v>
      </c>
    </row>
    <row r="1200" spans="1:107">
      <c r="DA1200" t="s">
        <v>1253</v>
      </c>
    </row>
    <row r="1201" spans="1:107">
      <c r="DA1201" t="s">
        <v>1254</v>
      </c>
    </row>
    <row r="1202" spans="1:107">
      <c r="DA1202" t="s">
        <v>1255</v>
      </c>
    </row>
    <row r="1203" spans="1:107">
      <c r="DA1203" t="s">
        <v>1256</v>
      </c>
    </row>
    <row r="1204" spans="1:107">
      <c r="DA1204" t="s">
        <v>1257</v>
      </c>
    </row>
    <row r="1205" spans="1:107">
      <c r="DA1205" t="s">
        <v>1258</v>
      </c>
    </row>
    <row r="1206" spans="1:107">
      <c r="DA1206" t="s">
        <v>1259</v>
      </c>
    </row>
    <row r="1207" spans="1:107">
      <c r="DA1207" t="s">
        <v>1260</v>
      </c>
    </row>
    <row r="1208" spans="1:107">
      <c r="DA1208" t="s">
        <v>1261</v>
      </c>
    </row>
    <row r="1209" spans="1:107">
      <c r="DA1209" t="s">
        <v>1262</v>
      </c>
    </row>
    <row r="1210" spans="1:107">
      <c r="DA1210" t="s">
        <v>1263</v>
      </c>
    </row>
    <row r="1211" spans="1:107">
      <c r="DA1211" t="s">
        <v>1264</v>
      </c>
    </row>
    <row r="1212" spans="1:107">
      <c r="DA1212" t="s">
        <v>1265</v>
      </c>
    </row>
    <row r="1213" spans="1:107">
      <c r="DA1213" t="s">
        <v>1266</v>
      </c>
    </row>
    <row r="1214" spans="1:107">
      <c r="DA1214" t="s">
        <v>1267</v>
      </c>
    </row>
    <row r="1215" spans="1:107">
      <c r="DA1215" t="s">
        <v>1268</v>
      </c>
    </row>
    <row r="1216" spans="1:107">
      <c r="DA1216" t="s">
        <v>1269</v>
      </c>
    </row>
    <row r="1217" spans="1:107">
      <c r="DA1217" t="s">
        <v>1270</v>
      </c>
    </row>
    <row r="1218" spans="1:107">
      <c r="DA1218" t="s">
        <v>1271</v>
      </c>
    </row>
    <row r="1219" spans="1:107">
      <c r="DA1219" t="s">
        <v>1272</v>
      </c>
    </row>
    <row r="1220" spans="1:107">
      <c r="DA1220" t="s">
        <v>1273</v>
      </c>
    </row>
    <row r="1221" spans="1:107">
      <c r="DA1221" t="s">
        <v>1274</v>
      </c>
    </row>
    <row r="1222" spans="1:107">
      <c r="DA1222" t="s">
        <v>1275</v>
      </c>
    </row>
    <row r="1223" spans="1:107">
      <c r="DA1223" t="s">
        <v>1276</v>
      </c>
    </row>
    <row r="1224" spans="1:107">
      <c r="DA1224" t="s">
        <v>1277</v>
      </c>
    </row>
    <row r="1225" spans="1:107">
      <c r="DA1225" t="s">
        <v>1278</v>
      </c>
    </row>
    <row r="1226" spans="1:107">
      <c r="DA1226" t="s">
        <v>1279</v>
      </c>
    </row>
    <row r="1227" spans="1:107">
      <c r="DA1227" t="s">
        <v>1280</v>
      </c>
    </row>
    <row r="1228" spans="1:107">
      <c r="DA1228" t="s">
        <v>1281</v>
      </c>
    </row>
    <row r="1229" spans="1:107">
      <c r="DA1229" t="s">
        <v>1282</v>
      </c>
    </row>
    <row r="1230" spans="1:107">
      <c r="DA1230" t="s">
        <v>1283</v>
      </c>
    </row>
    <row r="1231" spans="1:107">
      <c r="DA1231" t="s">
        <v>1284</v>
      </c>
    </row>
    <row r="1232" spans="1:107">
      <c r="DA1232" t="s">
        <v>1285</v>
      </c>
    </row>
    <row r="1233" spans="1:107">
      <c r="DA1233" t="s">
        <v>1286</v>
      </c>
    </row>
    <row r="1234" spans="1:107">
      <c r="DA1234" t="s">
        <v>1287</v>
      </c>
    </row>
    <row r="1235" spans="1:107">
      <c r="DA1235" t="s">
        <v>1288</v>
      </c>
    </row>
    <row r="1236" spans="1:107">
      <c r="DA1236" t="s">
        <v>1289</v>
      </c>
    </row>
    <row r="1237" spans="1:107">
      <c r="DA1237" t="s">
        <v>1290</v>
      </c>
    </row>
    <row r="1238" spans="1:107">
      <c r="DA1238" t="s">
        <v>1291</v>
      </c>
    </row>
    <row r="1239" spans="1:107">
      <c r="DA1239" t="s">
        <v>1292</v>
      </c>
    </row>
    <row r="1240" spans="1:107">
      <c r="DA1240" t="s">
        <v>1293</v>
      </c>
    </row>
    <row r="1241" spans="1:107">
      <c r="DA1241" t="s">
        <v>1294</v>
      </c>
    </row>
    <row r="1242" spans="1:107">
      <c r="DA1242" t="s">
        <v>1295</v>
      </c>
    </row>
    <row r="1243" spans="1:107">
      <c r="DA1243" t="s">
        <v>1296</v>
      </c>
    </row>
    <row r="1244" spans="1:107">
      <c r="DA1244" t="s">
        <v>1297</v>
      </c>
    </row>
    <row r="1245" spans="1:107">
      <c r="DA1245" t="s">
        <v>1298</v>
      </c>
    </row>
    <row r="1246" spans="1:107">
      <c r="DA1246" t="s">
        <v>1299</v>
      </c>
    </row>
    <row r="1247" spans="1:107">
      <c r="DA1247" t="s">
        <v>1300</v>
      </c>
    </row>
    <row r="1248" spans="1:107">
      <c r="DA1248" t="s">
        <v>1301</v>
      </c>
    </row>
    <row r="1249" spans="1:107">
      <c r="DA1249" t="s">
        <v>1302</v>
      </c>
    </row>
    <row r="1250" spans="1:107">
      <c r="DA1250" t="s">
        <v>1303</v>
      </c>
    </row>
    <row r="1251" spans="1:107">
      <c r="DA1251" t="s">
        <v>1304</v>
      </c>
    </row>
    <row r="1252" spans="1:107">
      <c r="DA1252" t="s">
        <v>1305</v>
      </c>
    </row>
    <row r="1253" spans="1:107">
      <c r="DA1253" t="s">
        <v>1306</v>
      </c>
    </row>
    <row r="1254" spans="1:107">
      <c r="DA1254" t="s">
        <v>1307</v>
      </c>
    </row>
    <row r="1255" spans="1:107">
      <c r="DA1255" t="s">
        <v>1308</v>
      </c>
    </row>
    <row r="1256" spans="1:107">
      <c r="DA1256" t="s">
        <v>1309</v>
      </c>
    </row>
    <row r="1257" spans="1:107">
      <c r="DA1257" t="s">
        <v>1310</v>
      </c>
    </row>
    <row r="1258" spans="1:107">
      <c r="DA1258" t="s">
        <v>1311</v>
      </c>
    </row>
    <row r="1259" spans="1:107">
      <c r="DA1259" t="s">
        <v>1312</v>
      </c>
    </row>
    <row r="1260" spans="1:107">
      <c r="DA1260" t="s">
        <v>1313</v>
      </c>
    </row>
    <row r="1261" spans="1:107">
      <c r="DA1261" t="s">
        <v>1314</v>
      </c>
    </row>
    <row r="1262" spans="1:107">
      <c r="DA1262" t="s">
        <v>1315</v>
      </c>
    </row>
    <row r="1263" spans="1:107">
      <c r="DA1263" t="s">
        <v>1316</v>
      </c>
    </row>
    <row r="1264" spans="1:107">
      <c r="DA1264" t="s">
        <v>1317</v>
      </c>
    </row>
    <row r="1265" spans="1:107">
      <c r="DA1265" t="s">
        <v>1318</v>
      </c>
    </row>
    <row r="1266" spans="1:107">
      <c r="DA1266" t="s">
        <v>1319</v>
      </c>
    </row>
    <row r="1267" spans="1:107">
      <c r="DA1267" t="s">
        <v>1320</v>
      </c>
    </row>
    <row r="1268" spans="1:107">
      <c r="DA1268" t="s">
        <v>1321</v>
      </c>
    </row>
    <row r="1269" spans="1:107">
      <c r="DA1269" t="s">
        <v>1322</v>
      </c>
    </row>
    <row r="1270" spans="1:107">
      <c r="DA1270" t="s">
        <v>1323</v>
      </c>
    </row>
    <row r="1271" spans="1:107">
      <c r="DA1271" t="s">
        <v>1324</v>
      </c>
    </row>
    <row r="1272" spans="1:107">
      <c r="DA1272" t="s">
        <v>1325</v>
      </c>
    </row>
    <row r="1273" spans="1:107">
      <c r="DA1273" t="s">
        <v>1326</v>
      </c>
    </row>
    <row r="1274" spans="1:107">
      <c r="DA1274" t="s">
        <v>1327</v>
      </c>
    </row>
    <row r="1275" spans="1:107">
      <c r="DA1275" t="s">
        <v>1328</v>
      </c>
    </row>
    <row r="1276" spans="1:107">
      <c r="DA1276" t="s">
        <v>1329</v>
      </c>
    </row>
    <row r="1277" spans="1:107">
      <c r="DA1277" t="s">
        <v>1330</v>
      </c>
    </row>
    <row r="1278" spans="1:107">
      <c r="DA1278" t="s">
        <v>1331</v>
      </c>
    </row>
    <row r="1279" spans="1:107">
      <c r="DA1279" t="s">
        <v>1332</v>
      </c>
    </row>
    <row r="1280" spans="1:107">
      <c r="DA1280" t="s">
        <v>1333</v>
      </c>
    </row>
    <row r="1281" spans="1:107">
      <c r="DA1281" t="s">
        <v>1334</v>
      </c>
    </row>
    <row r="1282" spans="1:107">
      <c r="DA1282" t="s">
        <v>1335</v>
      </c>
    </row>
    <row r="1283" spans="1:107">
      <c r="DA1283" t="s">
        <v>1336</v>
      </c>
    </row>
    <row r="1284" spans="1:107">
      <c r="DA1284" t="s">
        <v>1337</v>
      </c>
    </row>
    <row r="1285" spans="1:107">
      <c r="DA1285" t="s">
        <v>1338</v>
      </c>
    </row>
    <row r="1286" spans="1:107">
      <c r="DA1286" t="s">
        <v>1339</v>
      </c>
    </row>
    <row r="1287" spans="1:107">
      <c r="DA1287" t="s">
        <v>1340</v>
      </c>
    </row>
    <row r="1288" spans="1:107">
      <c r="DA1288" t="s">
        <v>1341</v>
      </c>
    </row>
    <row r="1289" spans="1:107">
      <c r="DA1289" t="s">
        <v>1342</v>
      </c>
    </row>
    <row r="1290" spans="1:107">
      <c r="DA1290" t="s">
        <v>1343</v>
      </c>
    </row>
    <row r="1291" spans="1:107">
      <c r="DA1291" t="s">
        <v>1344</v>
      </c>
    </row>
    <row r="1292" spans="1:107">
      <c r="DA1292" t="s">
        <v>1345</v>
      </c>
    </row>
    <row r="1293" spans="1:107">
      <c r="DA1293" t="s">
        <v>1346</v>
      </c>
    </row>
    <row r="1294" spans="1:107">
      <c r="DA1294" t="s">
        <v>1347</v>
      </c>
    </row>
    <row r="1295" spans="1:107">
      <c r="DA1295" t="s">
        <v>1348</v>
      </c>
    </row>
    <row r="1296" spans="1:107">
      <c r="DA1296" t="s">
        <v>1349</v>
      </c>
    </row>
    <row r="1297" spans="1:107">
      <c r="DA1297" t="s">
        <v>1350</v>
      </c>
    </row>
    <row r="1298" spans="1:107">
      <c r="DA1298" t="s">
        <v>1351</v>
      </c>
    </row>
    <row r="1299" spans="1:107">
      <c r="DA1299" t="s">
        <v>1352</v>
      </c>
    </row>
    <row r="1300" spans="1:107">
      <c r="DA1300" t="s">
        <v>1353</v>
      </c>
    </row>
    <row r="1301" spans="1:107">
      <c r="DA1301" t="s">
        <v>1354</v>
      </c>
    </row>
    <row r="1302" spans="1:107">
      <c r="DA1302" t="s">
        <v>1355</v>
      </c>
    </row>
    <row r="1303" spans="1:107">
      <c r="DA1303" t="s">
        <v>1356</v>
      </c>
    </row>
    <row r="1304" spans="1:107">
      <c r="DA1304" t="s">
        <v>1357</v>
      </c>
    </row>
    <row r="1305" spans="1:107">
      <c r="DA1305" t="s">
        <v>1358</v>
      </c>
    </row>
    <row r="1306" spans="1:107">
      <c r="DA1306" t="s">
        <v>1359</v>
      </c>
    </row>
    <row r="1307" spans="1:107">
      <c r="DA1307" t="s">
        <v>1360</v>
      </c>
    </row>
    <row r="1308" spans="1:107">
      <c r="DA1308" t="s">
        <v>1361</v>
      </c>
    </row>
    <row r="1309" spans="1:107">
      <c r="DA1309" t="s">
        <v>1362</v>
      </c>
    </row>
    <row r="1310" spans="1:107">
      <c r="DA1310" t="s">
        <v>1363</v>
      </c>
    </row>
    <row r="1311" spans="1:107">
      <c r="DA1311" t="s">
        <v>1364</v>
      </c>
    </row>
    <row r="1312" spans="1:107">
      <c r="DA1312" t="s">
        <v>1365</v>
      </c>
    </row>
    <row r="1313" spans="1:107">
      <c r="DA1313" t="s">
        <v>1366</v>
      </c>
    </row>
    <row r="1314" spans="1:107">
      <c r="DA1314" t="s">
        <v>1367</v>
      </c>
    </row>
    <row r="1315" spans="1:107">
      <c r="DA1315" t="s">
        <v>1368</v>
      </c>
    </row>
    <row r="1316" spans="1:107">
      <c r="DA1316" t="s">
        <v>1369</v>
      </c>
    </row>
    <row r="1317" spans="1:107">
      <c r="DA1317" t="s">
        <v>1370</v>
      </c>
    </row>
    <row r="1318" spans="1:107">
      <c r="DA1318" t="s">
        <v>1371</v>
      </c>
    </row>
    <row r="1319" spans="1:107">
      <c r="DA1319" t="s">
        <v>1372</v>
      </c>
    </row>
    <row r="1320" spans="1:107">
      <c r="DA1320" t="s">
        <v>1373</v>
      </c>
    </row>
    <row r="1321" spans="1:107">
      <c r="DA1321" t="s">
        <v>1374</v>
      </c>
    </row>
    <row r="1322" spans="1:107">
      <c r="DA1322" t="s">
        <v>1375</v>
      </c>
    </row>
    <row r="1323" spans="1:107">
      <c r="DA1323" t="s">
        <v>1376</v>
      </c>
    </row>
    <row r="1324" spans="1:107">
      <c r="DA1324" t="s">
        <v>1377</v>
      </c>
    </row>
    <row r="1325" spans="1:107">
      <c r="DA1325" t="s">
        <v>1378</v>
      </c>
    </row>
    <row r="1326" spans="1:107">
      <c r="DA1326" t="s">
        <v>1379</v>
      </c>
    </row>
    <row r="1327" spans="1:107">
      <c r="DA1327" t="s">
        <v>1380</v>
      </c>
    </row>
    <row r="1328" spans="1:107">
      <c r="DA1328" t="s">
        <v>1381</v>
      </c>
    </row>
    <row r="1329" spans="1:107">
      <c r="DA1329" t="s">
        <v>1382</v>
      </c>
    </row>
    <row r="1330" spans="1:107">
      <c r="DA1330" t="s">
        <v>1383</v>
      </c>
    </row>
    <row r="1331" spans="1:107">
      <c r="DA1331" t="s">
        <v>1384</v>
      </c>
    </row>
    <row r="1332" spans="1:107">
      <c r="DA1332" t="s">
        <v>1385</v>
      </c>
    </row>
    <row r="1333" spans="1:107">
      <c r="DA1333" t="s">
        <v>1386</v>
      </c>
    </row>
    <row r="1334" spans="1:107">
      <c r="DA1334" t="s">
        <v>1387</v>
      </c>
    </row>
    <row r="1335" spans="1:107">
      <c r="DA1335" t="s">
        <v>1388</v>
      </c>
    </row>
    <row r="1336" spans="1:107">
      <c r="DA1336" t="s">
        <v>1389</v>
      </c>
    </row>
    <row r="1337" spans="1:107">
      <c r="DA1337" t="s">
        <v>1390</v>
      </c>
    </row>
    <row r="1338" spans="1:107">
      <c r="DA1338" t="s">
        <v>1391</v>
      </c>
    </row>
    <row r="1339" spans="1:107">
      <c r="DA1339" t="s">
        <v>1392</v>
      </c>
    </row>
    <row r="1340" spans="1:107">
      <c r="DA1340" t="s">
        <v>1393</v>
      </c>
    </row>
    <row r="1341" spans="1:107">
      <c r="DA1341" t="s">
        <v>1394</v>
      </c>
    </row>
    <row r="1342" spans="1:107">
      <c r="DA1342" t="s">
        <v>1395</v>
      </c>
    </row>
    <row r="1343" spans="1:107">
      <c r="DA1343" t="s">
        <v>1396</v>
      </c>
    </row>
    <row r="1344" spans="1:107">
      <c r="DA1344" t="s">
        <v>1397</v>
      </c>
    </row>
    <row r="1345" spans="1:107">
      <c r="DA1345" t="s">
        <v>1398</v>
      </c>
    </row>
    <row r="1346" spans="1:107">
      <c r="DA1346" t="s">
        <v>1399</v>
      </c>
    </row>
    <row r="1347" spans="1:107">
      <c r="DA1347" t="s">
        <v>1400</v>
      </c>
    </row>
    <row r="1348" spans="1:107">
      <c r="DA1348" t="s">
        <v>1401</v>
      </c>
    </row>
    <row r="1349" spans="1:107">
      <c r="DA1349" t="s">
        <v>1402</v>
      </c>
    </row>
    <row r="1350" spans="1:107">
      <c r="DA1350" t="s">
        <v>1403</v>
      </c>
    </row>
    <row r="1351" spans="1:107">
      <c r="DA1351" t="s">
        <v>1404</v>
      </c>
    </row>
    <row r="1352" spans="1:107">
      <c r="DA1352" t="s">
        <v>1405</v>
      </c>
    </row>
    <row r="1353" spans="1:107">
      <c r="DA1353" t="s">
        <v>1406</v>
      </c>
    </row>
    <row r="1354" spans="1:107">
      <c r="DA1354" t="s">
        <v>1407</v>
      </c>
    </row>
    <row r="1355" spans="1:107">
      <c r="DA1355" t="s">
        <v>1408</v>
      </c>
    </row>
    <row r="1356" spans="1:107">
      <c r="DA1356" t="s">
        <v>1409</v>
      </c>
    </row>
    <row r="1357" spans="1:107">
      <c r="DA1357" t="s">
        <v>1410</v>
      </c>
    </row>
    <row r="1358" spans="1:107">
      <c r="DA1358" t="s">
        <v>1411</v>
      </c>
    </row>
    <row r="1359" spans="1:107">
      <c r="DA1359" t="s">
        <v>1412</v>
      </c>
    </row>
    <row r="1360" spans="1:107">
      <c r="DA1360" t="s">
        <v>1413</v>
      </c>
    </row>
    <row r="1361" spans="1:107">
      <c r="DA1361" t="s">
        <v>1414</v>
      </c>
    </row>
    <row r="1362" spans="1:107">
      <c r="DA1362" t="s">
        <v>1415</v>
      </c>
    </row>
    <row r="1363" spans="1:107">
      <c r="DA1363" t="s">
        <v>1416</v>
      </c>
    </row>
    <row r="1364" spans="1:107">
      <c r="DA1364" t="s">
        <v>1417</v>
      </c>
    </row>
    <row r="1365" spans="1:107">
      <c r="DA1365" t="s">
        <v>1418</v>
      </c>
    </row>
    <row r="1366" spans="1:107">
      <c r="DA1366" t="s">
        <v>1419</v>
      </c>
    </row>
    <row r="1367" spans="1:107">
      <c r="DA1367" t="s">
        <v>1420</v>
      </c>
    </row>
    <row r="1368" spans="1:107">
      <c r="DA1368" t="s">
        <v>1421</v>
      </c>
    </row>
    <row r="1369" spans="1:107">
      <c r="DA1369" t="s">
        <v>1422</v>
      </c>
    </row>
    <row r="1370" spans="1:107">
      <c r="DA1370" t="s">
        <v>1423</v>
      </c>
    </row>
    <row r="1371" spans="1:107">
      <c r="DA1371" t="s">
        <v>1424</v>
      </c>
    </row>
    <row r="1372" spans="1:107">
      <c r="DA1372" t="s">
        <v>1425</v>
      </c>
    </row>
    <row r="1373" spans="1:107">
      <c r="DA1373" t="s">
        <v>1426</v>
      </c>
    </row>
    <row r="1374" spans="1:107">
      <c r="DA1374" t="s">
        <v>1427</v>
      </c>
    </row>
    <row r="1375" spans="1:107">
      <c r="DA1375" t="s">
        <v>1428</v>
      </c>
    </row>
    <row r="1376" spans="1:107">
      <c r="DA1376" t="s">
        <v>1429</v>
      </c>
    </row>
    <row r="1377" spans="1:107">
      <c r="DA1377" t="s">
        <v>1430</v>
      </c>
    </row>
    <row r="1378" spans="1:107">
      <c r="DA1378" t="s">
        <v>1431</v>
      </c>
    </row>
    <row r="1379" spans="1:107">
      <c r="DA1379" t="s">
        <v>1432</v>
      </c>
    </row>
    <row r="1380" spans="1:107">
      <c r="DA1380" t="s">
        <v>1433</v>
      </c>
    </row>
    <row r="1381" spans="1:107">
      <c r="DA1381" t="s">
        <v>1434</v>
      </c>
    </row>
    <row r="1382" spans="1:107">
      <c r="DA1382" t="s">
        <v>1435</v>
      </c>
    </row>
    <row r="1383" spans="1:107">
      <c r="DA1383" t="s">
        <v>1436</v>
      </c>
    </row>
    <row r="1384" spans="1:107">
      <c r="DA1384" t="s">
        <v>1437</v>
      </c>
    </row>
    <row r="1385" spans="1:107">
      <c r="DA1385" t="s">
        <v>1438</v>
      </c>
    </row>
    <row r="1386" spans="1:107">
      <c r="DA1386" t="s">
        <v>1439</v>
      </c>
    </row>
    <row r="1387" spans="1:107">
      <c r="DA1387" t="s">
        <v>1440</v>
      </c>
    </row>
    <row r="1388" spans="1:107">
      <c r="DA1388" t="s">
        <v>1441</v>
      </c>
    </row>
    <row r="1389" spans="1:107">
      <c r="DA1389" t="s">
        <v>1442</v>
      </c>
    </row>
    <row r="1390" spans="1:107">
      <c r="DA1390" t="s">
        <v>1443</v>
      </c>
    </row>
    <row r="1391" spans="1:107">
      <c r="DA1391" t="s">
        <v>1444</v>
      </c>
    </row>
    <row r="1392" spans="1:107">
      <c r="DA1392" t="s">
        <v>1445</v>
      </c>
    </row>
    <row r="1393" spans="1:107">
      <c r="DA1393" t="s">
        <v>1446</v>
      </c>
    </row>
    <row r="1394" spans="1:107">
      <c r="DA1394" t="s">
        <v>1447</v>
      </c>
    </row>
    <row r="1395" spans="1:107">
      <c r="DA1395" t="s">
        <v>1448</v>
      </c>
    </row>
    <row r="1396" spans="1:107">
      <c r="DA1396" t="s">
        <v>1449</v>
      </c>
    </row>
    <row r="1397" spans="1:107">
      <c r="DA1397" t="s">
        <v>1450</v>
      </c>
    </row>
    <row r="1398" spans="1:107">
      <c r="DA1398" t="s">
        <v>1451</v>
      </c>
    </row>
    <row r="1399" spans="1:107">
      <c r="DA1399" t="s">
        <v>1452</v>
      </c>
    </row>
    <row r="1400" spans="1:107">
      <c r="DA1400" t="s">
        <v>1453</v>
      </c>
    </row>
    <row r="1401" spans="1:107">
      <c r="DA1401" t="s">
        <v>1454</v>
      </c>
    </row>
    <row r="1402" spans="1:107">
      <c r="DA1402" t="s">
        <v>1455</v>
      </c>
    </row>
    <row r="1403" spans="1:107">
      <c r="DA1403" t="s">
        <v>1456</v>
      </c>
    </row>
    <row r="1404" spans="1:107">
      <c r="DA1404" t="s">
        <v>1457</v>
      </c>
    </row>
    <row r="1405" spans="1:107">
      <c r="DA1405" t="s">
        <v>1458</v>
      </c>
    </row>
    <row r="1406" spans="1:107">
      <c r="DA1406" t="s">
        <v>1459</v>
      </c>
    </row>
    <row r="1407" spans="1:107">
      <c r="DA1407" t="s">
        <v>1460</v>
      </c>
    </row>
    <row r="1408" spans="1:107">
      <c r="DA1408" t="s">
        <v>1461</v>
      </c>
    </row>
    <row r="1409" spans="1:107">
      <c r="DA1409" t="s">
        <v>1462</v>
      </c>
    </row>
    <row r="1410" spans="1:107">
      <c r="DA1410" t="s">
        <v>1463</v>
      </c>
    </row>
    <row r="1411" spans="1:107">
      <c r="DA1411" t="s">
        <v>1464</v>
      </c>
    </row>
    <row r="1412" spans="1:107">
      <c r="DA1412" t="s">
        <v>1465</v>
      </c>
    </row>
    <row r="1413" spans="1:107">
      <c r="DA1413" t="s">
        <v>1466</v>
      </c>
    </row>
    <row r="1414" spans="1:107">
      <c r="DA1414" t="s">
        <v>1467</v>
      </c>
    </row>
    <row r="1415" spans="1:107">
      <c r="DA1415" t="s">
        <v>1468</v>
      </c>
    </row>
    <row r="1416" spans="1:107">
      <c r="DA1416" t="s">
        <v>1469</v>
      </c>
    </row>
    <row r="1417" spans="1:107">
      <c r="DA1417" t="s">
        <v>1470</v>
      </c>
    </row>
    <row r="1418" spans="1:107">
      <c r="DA1418" t="s">
        <v>1471</v>
      </c>
    </row>
    <row r="1419" spans="1:107">
      <c r="DA1419" t="s">
        <v>1472</v>
      </c>
    </row>
    <row r="1420" spans="1:107">
      <c r="DA1420" t="s">
        <v>1473</v>
      </c>
    </row>
    <row r="1421" spans="1:107">
      <c r="DA1421" t="s">
        <v>1474</v>
      </c>
    </row>
    <row r="1422" spans="1:107">
      <c r="DA1422" t="s">
        <v>1475</v>
      </c>
    </row>
    <row r="1423" spans="1:107">
      <c r="DA1423" t="s">
        <v>1476</v>
      </c>
    </row>
    <row r="1424" spans="1:107">
      <c r="DA1424" t="s">
        <v>1477</v>
      </c>
    </row>
    <row r="1425" spans="1:107">
      <c r="DA1425" t="s">
        <v>1478</v>
      </c>
    </row>
    <row r="1426" spans="1:107">
      <c r="DA1426" t="s">
        <v>1479</v>
      </c>
    </row>
    <row r="1427" spans="1:107">
      <c r="DA1427" t="s">
        <v>1480</v>
      </c>
    </row>
    <row r="1428" spans="1:107">
      <c r="DA1428" t="s">
        <v>1481</v>
      </c>
    </row>
    <row r="1429" spans="1:107">
      <c r="DA1429" t="s">
        <v>1482</v>
      </c>
    </row>
    <row r="1430" spans="1:107">
      <c r="DA1430" t="s">
        <v>1483</v>
      </c>
    </row>
    <row r="1431" spans="1:107">
      <c r="DA1431" t="s">
        <v>1484</v>
      </c>
    </row>
    <row r="1432" spans="1:107">
      <c r="DA1432" t="s">
        <v>1485</v>
      </c>
    </row>
    <row r="1433" spans="1:107">
      <c r="DA1433" t="s">
        <v>1486</v>
      </c>
    </row>
    <row r="1434" spans="1:107">
      <c r="DA1434" t="s">
        <v>1487</v>
      </c>
    </row>
    <row r="1435" spans="1:107">
      <c r="DA1435" t="s">
        <v>1488</v>
      </c>
    </row>
    <row r="1436" spans="1:107">
      <c r="DA1436" t="s">
        <v>1489</v>
      </c>
    </row>
    <row r="1437" spans="1:107">
      <c r="DA1437" t="s">
        <v>1490</v>
      </c>
    </row>
    <row r="1438" spans="1:107">
      <c r="DA1438" t="s">
        <v>1491</v>
      </c>
    </row>
    <row r="1439" spans="1:107">
      <c r="DA1439" t="s">
        <v>1492</v>
      </c>
    </row>
    <row r="1440" spans="1:107">
      <c r="DA1440" t="s">
        <v>1493</v>
      </c>
    </row>
    <row r="1441" spans="1:107">
      <c r="DA1441" t="s">
        <v>1494</v>
      </c>
    </row>
    <row r="1442" spans="1:107">
      <c r="DA1442" t="s">
        <v>1495</v>
      </c>
    </row>
    <row r="1443" spans="1:107">
      <c r="DA1443" t="s">
        <v>1496</v>
      </c>
    </row>
    <row r="1444" spans="1:107">
      <c r="DA1444" t="s">
        <v>1497</v>
      </c>
    </row>
    <row r="1445" spans="1:107">
      <c r="DA1445" t="s">
        <v>1498</v>
      </c>
    </row>
    <row r="1446" spans="1:107">
      <c r="DA1446" t="s">
        <v>1499</v>
      </c>
    </row>
    <row r="1447" spans="1:107">
      <c r="DA1447" t="s">
        <v>1500</v>
      </c>
    </row>
    <row r="1448" spans="1:107">
      <c r="DA1448" t="s">
        <v>1501</v>
      </c>
    </row>
    <row r="1449" spans="1:107">
      <c r="DA1449" t="s">
        <v>1502</v>
      </c>
    </row>
    <row r="1450" spans="1:107">
      <c r="DA1450" t="s">
        <v>1503</v>
      </c>
    </row>
    <row r="1451" spans="1:107">
      <c r="DA1451" t="s">
        <v>1504</v>
      </c>
    </row>
    <row r="1452" spans="1:107">
      <c r="DA1452" t="s">
        <v>1505</v>
      </c>
    </row>
    <row r="1453" spans="1:107">
      <c r="DA1453" t="s">
        <v>1506</v>
      </c>
    </row>
    <row r="1454" spans="1:107">
      <c r="DA1454" t="s">
        <v>1507</v>
      </c>
    </row>
    <row r="1455" spans="1:107">
      <c r="DA1455" t="s">
        <v>1508</v>
      </c>
    </row>
    <row r="1456" spans="1:107">
      <c r="DA1456" t="s">
        <v>1509</v>
      </c>
    </row>
    <row r="1457" spans="1:107">
      <c r="DA1457" t="s">
        <v>1510</v>
      </c>
    </row>
    <row r="1458" spans="1:107">
      <c r="DA1458" t="s">
        <v>1511</v>
      </c>
    </row>
    <row r="1459" spans="1:107">
      <c r="DA1459" t="s">
        <v>1512</v>
      </c>
    </row>
    <row r="1460" spans="1:107">
      <c r="DA1460" t="s">
        <v>1513</v>
      </c>
    </row>
    <row r="1461" spans="1:107">
      <c r="DA1461" t="s">
        <v>1514</v>
      </c>
    </row>
    <row r="1462" spans="1:107">
      <c r="DA1462" t="s">
        <v>1515</v>
      </c>
    </row>
    <row r="1463" spans="1:107">
      <c r="DA1463" t="s">
        <v>1516</v>
      </c>
    </row>
    <row r="1464" spans="1:107">
      <c r="DA1464" t="s">
        <v>1517</v>
      </c>
    </row>
    <row r="1465" spans="1:107">
      <c r="DA1465" t="s">
        <v>1518</v>
      </c>
    </row>
    <row r="1466" spans="1:107">
      <c r="DA1466" t="s">
        <v>1519</v>
      </c>
    </row>
    <row r="1467" spans="1:107">
      <c r="DA1467" t="s">
        <v>1520</v>
      </c>
    </row>
    <row r="1468" spans="1:107">
      <c r="DA1468" t="s">
        <v>1521</v>
      </c>
    </row>
    <row r="1469" spans="1:107">
      <c r="DA1469" t="s">
        <v>1522</v>
      </c>
    </row>
    <row r="1470" spans="1:107">
      <c r="DA1470" t="s">
        <v>1523</v>
      </c>
    </row>
    <row r="1471" spans="1:107">
      <c r="DA1471" t="s">
        <v>1524</v>
      </c>
    </row>
    <row r="1472" spans="1:107">
      <c r="DA1472" t="s">
        <v>1525</v>
      </c>
    </row>
    <row r="1473" spans="1:107">
      <c r="DA1473" t="s">
        <v>1526</v>
      </c>
    </row>
    <row r="1474" spans="1:107">
      <c r="DA1474" t="s">
        <v>1527</v>
      </c>
    </row>
    <row r="1475" spans="1:107">
      <c r="DA1475" t="s">
        <v>1528</v>
      </c>
    </row>
    <row r="1476" spans="1:107">
      <c r="DA1476" t="s">
        <v>1529</v>
      </c>
    </row>
    <row r="1477" spans="1:107">
      <c r="DA1477" t="s">
        <v>1530</v>
      </c>
    </row>
    <row r="1478" spans="1:107">
      <c r="DA1478" t="s">
        <v>1531</v>
      </c>
    </row>
    <row r="1479" spans="1:107">
      <c r="DA1479" t="s">
        <v>1532</v>
      </c>
    </row>
    <row r="1480" spans="1:107">
      <c r="DA1480" t="s">
        <v>1533</v>
      </c>
    </row>
    <row r="1481" spans="1:107">
      <c r="DA1481" t="s">
        <v>1534</v>
      </c>
    </row>
    <row r="1482" spans="1:107">
      <c r="DA1482" t="s">
        <v>1535</v>
      </c>
    </row>
    <row r="1483" spans="1:107">
      <c r="DA1483" t="s">
        <v>1536</v>
      </c>
    </row>
    <row r="1484" spans="1:107">
      <c r="DA1484" t="s">
        <v>1537</v>
      </c>
    </row>
    <row r="1485" spans="1:107">
      <c r="DA1485" t="s">
        <v>1538</v>
      </c>
    </row>
    <row r="1486" spans="1:107">
      <c r="DA1486" t="s">
        <v>1539</v>
      </c>
    </row>
    <row r="1487" spans="1:107">
      <c r="DA1487" t="s">
        <v>1540</v>
      </c>
    </row>
    <row r="1488" spans="1:107">
      <c r="DA1488" t="s">
        <v>1541</v>
      </c>
    </row>
    <row r="1489" spans="1:107">
      <c r="DA1489" t="s">
        <v>1542</v>
      </c>
    </row>
    <row r="1490" spans="1:107">
      <c r="DA1490" t="s">
        <v>1543</v>
      </c>
    </row>
    <row r="1491" spans="1:107">
      <c r="DA1491" t="s">
        <v>1544</v>
      </c>
    </row>
    <row r="1492" spans="1:107">
      <c r="DA1492" t="s">
        <v>1545</v>
      </c>
    </row>
    <row r="1493" spans="1:107">
      <c r="DA1493" t="s">
        <v>1546</v>
      </c>
    </row>
    <row r="1494" spans="1:107">
      <c r="DA1494" t="s">
        <v>1547</v>
      </c>
    </row>
    <row r="1495" spans="1:107">
      <c r="DA1495" t="s">
        <v>1548</v>
      </c>
    </row>
    <row r="1496" spans="1:107">
      <c r="DA1496" t="s">
        <v>1549</v>
      </c>
    </row>
    <row r="1497" spans="1:107">
      <c r="DA1497" t="s">
        <v>1550</v>
      </c>
    </row>
    <row r="1498" spans="1:107">
      <c r="DA1498" t="s">
        <v>1551</v>
      </c>
    </row>
    <row r="1499" spans="1:107">
      <c r="DA1499" t="s">
        <v>1552</v>
      </c>
    </row>
    <row r="1500" spans="1:107">
      <c r="DA1500" t="s">
        <v>1553</v>
      </c>
    </row>
    <row r="1501" spans="1:107">
      <c r="DA1501" t="s">
        <v>1554</v>
      </c>
    </row>
    <row r="1502" spans="1:107">
      <c r="DA1502" t="s">
        <v>1555</v>
      </c>
    </row>
    <row r="1503" spans="1:107">
      <c r="DA1503" t="s">
        <v>1556</v>
      </c>
    </row>
    <row r="1504" spans="1:107">
      <c r="DA1504" t="s">
        <v>1557</v>
      </c>
    </row>
    <row r="1505" spans="1:107">
      <c r="DA1505" t="s">
        <v>1558</v>
      </c>
    </row>
    <row r="1506" spans="1:107">
      <c r="DA1506" t="s">
        <v>1559</v>
      </c>
    </row>
    <row r="1507" spans="1:107">
      <c r="DA1507" t="s">
        <v>1560</v>
      </c>
    </row>
    <row r="1508" spans="1:107">
      <c r="DA1508" t="s">
        <v>1561</v>
      </c>
    </row>
    <row r="1509" spans="1:107">
      <c r="DA1509" t="s">
        <v>1562</v>
      </c>
    </row>
    <row r="1510" spans="1:107">
      <c r="DA1510" t="s">
        <v>1563</v>
      </c>
    </row>
    <row r="1511" spans="1:107">
      <c r="DA1511" t="s">
        <v>1564</v>
      </c>
    </row>
    <row r="1512" spans="1:107">
      <c r="DA1512" t="s">
        <v>1565</v>
      </c>
    </row>
    <row r="1513" spans="1:107">
      <c r="DA1513" t="s">
        <v>1566</v>
      </c>
    </row>
    <row r="1514" spans="1:107">
      <c r="DA1514" t="s">
        <v>1567</v>
      </c>
    </row>
    <row r="1515" spans="1:107">
      <c r="DA1515" t="s">
        <v>1568</v>
      </c>
    </row>
    <row r="1516" spans="1:107">
      <c r="DA1516" t="s">
        <v>1569</v>
      </c>
    </row>
    <row r="1517" spans="1:107">
      <c r="DA1517" t="s">
        <v>1570</v>
      </c>
    </row>
    <row r="1518" spans="1:107">
      <c r="DA1518" t="s">
        <v>1571</v>
      </c>
    </row>
    <row r="1519" spans="1:107">
      <c r="DA1519" t="s">
        <v>1572</v>
      </c>
    </row>
    <row r="1520" spans="1:107">
      <c r="DA1520" t="s">
        <v>1573</v>
      </c>
    </row>
    <row r="1521" spans="1:107">
      <c r="DA1521" t="s">
        <v>1574</v>
      </c>
    </row>
    <row r="1522" spans="1:107">
      <c r="DA1522" t="s">
        <v>1575</v>
      </c>
    </row>
    <row r="1523" spans="1:107">
      <c r="DA1523" t="s">
        <v>1576</v>
      </c>
    </row>
    <row r="1524" spans="1:107">
      <c r="DA1524" t="s">
        <v>1577</v>
      </c>
    </row>
    <row r="1525" spans="1:107">
      <c r="DA1525" t="s">
        <v>1578</v>
      </c>
    </row>
    <row r="1526" spans="1:107">
      <c r="DA1526" t="s">
        <v>1579</v>
      </c>
    </row>
    <row r="1527" spans="1:107">
      <c r="DA1527" t="s">
        <v>1580</v>
      </c>
    </row>
    <row r="1528" spans="1:107">
      <c r="DA1528" t="s">
        <v>1581</v>
      </c>
    </row>
    <row r="1529" spans="1:107">
      <c r="DA1529" t="s">
        <v>1582</v>
      </c>
    </row>
    <row r="1530" spans="1:107">
      <c r="DA1530" t="s">
        <v>1583</v>
      </c>
    </row>
    <row r="1531" spans="1:107">
      <c r="DA1531" t="s">
        <v>1584</v>
      </c>
    </row>
    <row r="1532" spans="1:107">
      <c r="DA1532" t="s">
        <v>1585</v>
      </c>
    </row>
    <row r="1533" spans="1:107">
      <c r="DA1533" t="s">
        <v>1586</v>
      </c>
    </row>
    <row r="1534" spans="1:107">
      <c r="DA1534" t="s">
        <v>1587</v>
      </c>
    </row>
    <row r="1535" spans="1:107">
      <c r="DA1535" t="s">
        <v>1588</v>
      </c>
    </row>
    <row r="1536" spans="1:107">
      <c r="DA1536" t="s">
        <v>1589</v>
      </c>
    </row>
    <row r="1537" spans="1:107">
      <c r="DA1537" t="s">
        <v>1590</v>
      </c>
    </row>
    <row r="1538" spans="1:107">
      <c r="DA1538" t="s">
        <v>1591</v>
      </c>
    </row>
    <row r="1539" spans="1:107">
      <c r="DA1539" t="s">
        <v>1592</v>
      </c>
    </row>
    <row r="1540" spans="1:107">
      <c r="DA1540" t="s">
        <v>1593</v>
      </c>
    </row>
    <row r="1541" spans="1:107">
      <c r="DA1541" t="s">
        <v>1594</v>
      </c>
    </row>
    <row r="1542" spans="1:107">
      <c r="DA1542" t="s">
        <v>1595</v>
      </c>
    </row>
    <row r="1543" spans="1:107">
      <c r="DA1543" t="s">
        <v>1596</v>
      </c>
    </row>
    <row r="1544" spans="1:107">
      <c r="DA1544" t="s">
        <v>1597</v>
      </c>
    </row>
    <row r="1545" spans="1:107">
      <c r="DA1545" t="s">
        <v>1598</v>
      </c>
    </row>
    <row r="1546" spans="1:107">
      <c r="DA1546" t="s">
        <v>1599</v>
      </c>
    </row>
    <row r="1547" spans="1:107">
      <c r="DA1547" t="s">
        <v>1600</v>
      </c>
    </row>
    <row r="1548" spans="1:107">
      <c r="DA1548" t="s">
        <v>1601</v>
      </c>
    </row>
    <row r="1549" spans="1:107">
      <c r="DA1549" t="s">
        <v>1602</v>
      </c>
    </row>
    <row r="1550" spans="1:107">
      <c r="DA1550" t="s">
        <v>1603</v>
      </c>
    </row>
    <row r="1551" spans="1:107">
      <c r="DA1551" t="s">
        <v>1604</v>
      </c>
    </row>
    <row r="1552" spans="1:107">
      <c r="DA1552" t="s">
        <v>1605</v>
      </c>
    </row>
    <row r="1553" spans="1:107">
      <c r="DA1553" t="s">
        <v>1606</v>
      </c>
    </row>
    <row r="1554" spans="1:107">
      <c r="DA1554" t="s">
        <v>1607</v>
      </c>
    </row>
    <row r="1555" spans="1:107">
      <c r="DA1555" t="s">
        <v>1608</v>
      </c>
    </row>
    <row r="1556" spans="1:107">
      <c r="DA1556" t="s">
        <v>1609</v>
      </c>
    </row>
    <row r="1557" spans="1:107">
      <c r="DA1557" t="s">
        <v>1610</v>
      </c>
    </row>
    <row r="1558" spans="1:107">
      <c r="DA1558" t="s">
        <v>1611</v>
      </c>
    </row>
    <row r="1559" spans="1:107">
      <c r="DA1559" t="s">
        <v>1612</v>
      </c>
    </row>
    <row r="1560" spans="1:107">
      <c r="DA1560" t="s">
        <v>1613</v>
      </c>
    </row>
    <row r="1561" spans="1:107">
      <c r="DA1561" t="s">
        <v>1614</v>
      </c>
    </row>
    <row r="1562" spans="1:107">
      <c r="DA1562" t="s">
        <v>1615</v>
      </c>
    </row>
    <row r="1563" spans="1:107">
      <c r="DA1563" t="s">
        <v>1616</v>
      </c>
    </row>
    <row r="1564" spans="1:107">
      <c r="DA1564" t="s">
        <v>1617</v>
      </c>
    </row>
    <row r="1565" spans="1:107">
      <c r="DA1565" t="s">
        <v>1618</v>
      </c>
    </row>
    <row r="1566" spans="1:107">
      <c r="DA1566" t="s">
        <v>1619</v>
      </c>
    </row>
    <row r="1567" spans="1:107">
      <c r="DA1567" t="s">
        <v>1620</v>
      </c>
    </row>
    <row r="1568" spans="1:107">
      <c r="DA1568" t="s">
        <v>1621</v>
      </c>
    </row>
    <row r="1569" spans="1:107">
      <c r="DA1569" t="s">
        <v>1622</v>
      </c>
    </row>
    <row r="1570" spans="1:107">
      <c r="DA1570" t="s">
        <v>1623</v>
      </c>
    </row>
    <row r="1571" spans="1:107">
      <c r="DA1571" t="s">
        <v>1624</v>
      </c>
    </row>
    <row r="1572" spans="1:107">
      <c r="DA1572" t="s">
        <v>1625</v>
      </c>
    </row>
    <row r="1573" spans="1:107">
      <c r="DA1573" t="s">
        <v>1626</v>
      </c>
    </row>
    <row r="1574" spans="1:107">
      <c r="DA1574" t="s">
        <v>1627</v>
      </c>
    </row>
    <row r="1575" spans="1:107">
      <c r="DA1575" t="s">
        <v>1628</v>
      </c>
    </row>
    <row r="1576" spans="1:107">
      <c r="DA1576" t="s">
        <v>1629</v>
      </c>
    </row>
    <row r="1577" spans="1:107">
      <c r="DA1577" t="s">
        <v>1630</v>
      </c>
    </row>
    <row r="1578" spans="1:107">
      <c r="DA1578" t="s">
        <v>1631</v>
      </c>
    </row>
    <row r="1579" spans="1:107">
      <c r="DA1579" t="s">
        <v>1632</v>
      </c>
    </row>
    <row r="1580" spans="1:107">
      <c r="DA1580" t="s">
        <v>1633</v>
      </c>
    </row>
    <row r="1581" spans="1:107">
      <c r="DA1581" t="s">
        <v>1634</v>
      </c>
    </row>
    <row r="1582" spans="1:107">
      <c r="DA1582" t="s">
        <v>1635</v>
      </c>
    </row>
    <row r="1583" spans="1:107">
      <c r="DA1583" t="s">
        <v>1636</v>
      </c>
    </row>
    <row r="1584" spans="1:107">
      <c r="DA1584" t="s">
        <v>1637</v>
      </c>
    </row>
    <row r="1585" spans="1:107">
      <c r="DA1585" t="s">
        <v>1638</v>
      </c>
    </row>
    <row r="1586" spans="1:107">
      <c r="DA1586" t="s">
        <v>1639</v>
      </c>
    </row>
    <row r="1587" spans="1:107">
      <c r="DA1587" t="s">
        <v>1640</v>
      </c>
    </row>
    <row r="1588" spans="1:107">
      <c r="DA1588" t="s">
        <v>1641</v>
      </c>
    </row>
    <row r="1589" spans="1:107">
      <c r="DA1589" t="s">
        <v>1642</v>
      </c>
    </row>
    <row r="1590" spans="1:107">
      <c r="DA1590" t="s">
        <v>1643</v>
      </c>
    </row>
    <row r="1591" spans="1:107">
      <c r="DA1591" t="s">
        <v>1644</v>
      </c>
    </row>
    <row r="1592" spans="1:107">
      <c r="DA1592" t="s">
        <v>1645</v>
      </c>
    </row>
    <row r="1593" spans="1:107">
      <c r="DA1593" t="s">
        <v>1646</v>
      </c>
    </row>
    <row r="1594" spans="1:107">
      <c r="DA1594" t="s">
        <v>1647</v>
      </c>
    </row>
    <row r="1595" spans="1:107">
      <c r="DA1595" t="s">
        <v>1648</v>
      </c>
    </row>
    <row r="1596" spans="1:107">
      <c r="DA1596" t="s">
        <v>1649</v>
      </c>
    </row>
    <row r="1597" spans="1:107">
      <c r="DA1597" t="s">
        <v>1650</v>
      </c>
    </row>
    <row r="1598" spans="1:107">
      <c r="DA1598" t="s">
        <v>1651</v>
      </c>
    </row>
    <row r="1599" spans="1:107">
      <c r="DA1599" t="s">
        <v>1652</v>
      </c>
    </row>
    <row r="1600" spans="1:107">
      <c r="DA1600" t="s">
        <v>1653</v>
      </c>
    </row>
    <row r="1601" spans="1:107">
      <c r="DA1601" t="s">
        <v>1654</v>
      </c>
    </row>
    <row r="1602" spans="1:107">
      <c r="DA1602" t="s">
        <v>1655</v>
      </c>
    </row>
    <row r="1603" spans="1:107">
      <c r="DA1603" t="s">
        <v>1656</v>
      </c>
    </row>
    <row r="1604" spans="1:107">
      <c r="DA1604" t="s">
        <v>1657</v>
      </c>
    </row>
    <row r="1605" spans="1:107">
      <c r="DA1605" t="s">
        <v>1658</v>
      </c>
    </row>
    <row r="1606" spans="1:107">
      <c r="DA1606" t="s">
        <v>1659</v>
      </c>
    </row>
    <row r="1607" spans="1:107">
      <c r="DA1607" t="s">
        <v>1660</v>
      </c>
    </row>
    <row r="1608" spans="1:107">
      <c r="DA1608" t="s">
        <v>1661</v>
      </c>
    </row>
    <row r="1609" spans="1:107">
      <c r="DA1609" t="s">
        <v>1662</v>
      </c>
    </row>
    <row r="1610" spans="1:107">
      <c r="DA1610" t="s">
        <v>1663</v>
      </c>
    </row>
    <row r="1611" spans="1:107">
      <c r="DA1611" t="s">
        <v>1664</v>
      </c>
    </row>
    <row r="1612" spans="1:107">
      <c r="DA1612" t="s">
        <v>1665</v>
      </c>
    </row>
    <row r="1613" spans="1:107">
      <c r="DA1613" t="s">
        <v>1666</v>
      </c>
    </row>
    <row r="1614" spans="1:107">
      <c r="DA1614" t="s">
        <v>1667</v>
      </c>
    </row>
    <row r="1615" spans="1:107">
      <c r="DA1615" t="s">
        <v>1668</v>
      </c>
    </row>
    <row r="1616" spans="1:107">
      <c r="DA1616" t="s">
        <v>1669</v>
      </c>
    </row>
    <row r="1617" spans="1:107">
      <c r="DA1617" t="s">
        <v>1670</v>
      </c>
    </row>
    <row r="1618" spans="1:107">
      <c r="DA1618" t="s">
        <v>1671</v>
      </c>
    </row>
    <row r="1619" spans="1:107">
      <c r="DA1619" t="s">
        <v>1672</v>
      </c>
    </row>
    <row r="1620" spans="1:107">
      <c r="DA1620" t="s">
        <v>1673</v>
      </c>
    </row>
    <row r="1621" spans="1:107">
      <c r="DA1621" t="s">
        <v>1674</v>
      </c>
    </row>
    <row r="1622" spans="1:107">
      <c r="DA1622" t="s">
        <v>1675</v>
      </c>
    </row>
    <row r="1623" spans="1:107">
      <c r="DA1623" t="s">
        <v>1676</v>
      </c>
    </row>
    <row r="1624" spans="1:107">
      <c r="DA1624" t="s">
        <v>1677</v>
      </c>
    </row>
    <row r="1625" spans="1:107">
      <c r="DA1625" t="s">
        <v>1678</v>
      </c>
    </row>
    <row r="1626" spans="1:107">
      <c r="DA1626" t="s">
        <v>1679</v>
      </c>
    </row>
    <row r="1627" spans="1:107">
      <c r="DA1627" t="s">
        <v>1680</v>
      </c>
    </row>
    <row r="1628" spans="1:107">
      <c r="DA1628" t="s">
        <v>1681</v>
      </c>
    </row>
    <row r="1629" spans="1:107">
      <c r="DA1629" t="s">
        <v>1682</v>
      </c>
    </row>
    <row r="1630" spans="1:107">
      <c r="DA1630" t="s">
        <v>1683</v>
      </c>
    </row>
    <row r="1631" spans="1:107">
      <c r="DA1631" t="s">
        <v>1684</v>
      </c>
    </row>
    <row r="1632" spans="1:107">
      <c r="DA1632" t="s">
        <v>1685</v>
      </c>
    </row>
    <row r="1633" spans="1:107">
      <c r="DA1633" t="s">
        <v>1686</v>
      </c>
    </row>
    <row r="1634" spans="1:107">
      <c r="DA1634" t="s">
        <v>1687</v>
      </c>
    </row>
    <row r="1635" spans="1:107">
      <c r="DA1635" t="s">
        <v>1688</v>
      </c>
    </row>
    <row r="1636" spans="1:107">
      <c r="DA1636" t="s">
        <v>1689</v>
      </c>
    </row>
    <row r="1637" spans="1:107">
      <c r="DA1637" t="s">
        <v>1690</v>
      </c>
    </row>
    <row r="1638" spans="1:107">
      <c r="DA1638" t="s">
        <v>1691</v>
      </c>
    </row>
    <row r="1639" spans="1:107">
      <c r="DA1639" t="s">
        <v>1692</v>
      </c>
    </row>
    <row r="1640" spans="1:107">
      <c r="DA1640" t="s">
        <v>1693</v>
      </c>
    </row>
    <row r="1641" spans="1:107">
      <c r="DA1641" t="s">
        <v>1694</v>
      </c>
    </row>
    <row r="1642" spans="1:107">
      <c r="DA1642" t="s">
        <v>1695</v>
      </c>
    </row>
    <row r="1643" spans="1:107">
      <c r="DA1643" t="s">
        <v>1696</v>
      </c>
    </row>
    <row r="1644" spans="1:107">
      <c r="DA1644" t="s">
        <v>1697</v>
      </c>
    </row>
    <row r="1645" spans="1:107">
      <c r="DA1645" t="s">
        <v>1698</v>
      </c>
    </row>
    <row r="1646" spans="1:107">
      <c r="DA1646" t="s">
        <v>1699</v>
      </c>
    </row>
    <row r="1647" spans="1:107">
      <c r="DA1647" t="s">
        <v>1700</v>
      </c>
    </row>
    <row r="1648" spans="1:107">
      <c r="DA1648" t="s">
        <v>1701</v>
      </c>
    </row>
    <row r="1649" spans="1:107">
      <c r="DA1649" t="s">
        <v>1702</v>
      </c>
    </row>
    <row r="1650" spans="1:107">
      <c r="DA1650" t="s">
        <v>1703</v>
      </c>
    </row>
    <row r="1651" spans="1:107">
      <c r="DA1651" t="s">
        <v>1704</v>
      </c>
    </row>
    <row r="1652" spans="1:107">
      <c r="DA1652" t="s">
        <v>1705</v>
      </c>
    </row>
    <row r="1653" spans="1:107">
      <c r="DA1653" t="s">
        <v>1706</v>
      </c>
    </row>
    <row r="1654" spans="1:107">
      <c r="DA1654" t="s">
        <v>1707</v>
      </c>
    </row>
    <row r="1655" spans="1:107">
      <c r="DA1655" t="s">
        <v>1708</v>
      </c>
    </row>
    <row r="1656" spans="1:107">
      <c r="DA1656" t="s">
        <v>1709</v>
      </c>
    </row>
    <row r="1657" spans="1:107">
      <c r="DA1657" t="s">
        <v>1710</v>
      </c>
    </row>
    <row r="1658" spans="1:107">
      <c r="DA1658" t="s">
        <v>1711</v>
      </c>
    </row>
    <row r="1659" spans="1:107">
      <c r="DA1659" t="s">
        <v>1712</v>
      </c>
    </row>
    <row r="1660" spans="1:107">
      <c r="DA1660" t="s">
        <v>1713</v>
      </c>
    </row>
    <row r="1661" spans="1:107">
      <c r="DA1661" t="s">
        <v>1714</v>
      </c>
    </row>
    <row r="1662" spans="1:107">
      <c r="DA1662" t="s">
        <v>1715</v>
      </c>
    </row>
    <row r="1663" spans="1:107">
      <c r="DA1663" t="s">
        <v>1716</v>
      </c>
    </row>
    <row r="1664" spans="1:107">
      <c r="DA1664" t="s">
        <v>1717</v>
      </c>
    </row>
    <row r="1665" spans="1:107">
      <c r="DA1665" t="s">
        <v>1718</v>
      </c>
    </row>
    <row r="1666" spans="1:107">
      <c r="DA1666" t="s">
        <v>1719</v>
      </c>
    </row>
    <row r="1667" spans="1:107">
      <c r="DA1667" t="s">
        <v>1720</v>
      </c>
    </row>
    <row r="1668" spans="1:107">
      <c r="DA1668" t="s">
        <v>1721</v>
      </c>
    </row>
    <row r="1669" spans="1:107">
      <c r="DA1669" t="s">
        <v>1722</v>
      </c>
    </row>
    <row r="1670" spans="1:107">
      <c r="DA1670" t="s">
        <v>1723</v>
      </c>
    </row>
    <row r="1671" spans="1:107">
      <c r="DA1671" t="s">
        <v>1724</v>
      </c>
    </row>
    <row r="1672" spans="1:107">
      <c r="DA1672" t="s">
        <v>1725</v>
      </c>
    </row>
    <row r="1673" spans="1:107">
      <c r="DA1673" t="s">
        <v>1726</v>
      </c>
    </row>
    <row r="1674" spans="1:107">
      <c r="DA1674" t="s">
        <v>1727</v>
      </c>
    </row>
    <row r="1675" spans="1:107">
      <c r="DA1675" t="s">
        <v>1728</v>
      </c>
    </row>
    <row r="1676" spans="1:107">
      <c r="DA1676" t="s">
        <v>1729</v>
      </c>
    </row>
    <row r="1677" spans="1:107">
      <c r="DA1677" t="s">
        <v>1730</v>
      </c>
    </row>
    <row r="1678" spans="1:107">
      <c r="DA1678" t="s">
        <v>1731</v>
      </c>
    </row>
    <row r="1679" spans="1:107">
      <c r="DA1679" t="s">
        <v>1732</v>
      </c>
    </row>
    <row r="1680" spans="1:107">
      <c r="DA1680" t="s">
        <v>1733</v>
      </c>
    </row>
    <row r="1681" spans="1:107">
      <c r="DA1681" t="s">
        <v>1734</v>
      </c>
    </row>
    <row r="1682" spans="1:107">
      <c r="DA1682" t="s">
        <v>1735</v>
      </c>
    </row>
    <row r="1683" spans="1:107">
      <c r="DA1683" t="s">
        <v>1736</v>
      </c>
    </row>
    <row r="1684" spans="1:107">
      <c r="DA1684" t="s">
        <v>1737</v>
      </c>
    </row>
    <row r="1685" spans="1:107">
      <c r="DA1685" t="s">
        <v>1738</v>
      </c>
    </row>
    <row r="1686" spans="1:107">
      <c r="DA1686" t="s">
        <v>1739</v>
      </c>
    </row>
    <row r="1687" spans="1:107">
      <c r="DA1687" t="s">
        <v>1740</v>
      </c>
    </row>
    <row r="1688" spans="1:107">
      <c r="DA1688" t="s">
        <v>1741</v>
      </c>
    </row>
    <row r="1689" spans="1:107">
      <c r="DA1689" t="s">
        <v>1742</v>
      </c>
    </row>
    <row r="1690" spans="1:107">
      <c r="DA1690" t="s">
        <v>1743</v>
      </c>
    </row>
    <row r="1691" spans="1:107">
      <c r="DA1691" t="s">
        <v>1744</v>
      </c>
    </row>
    <row r="1692" spans="1:107">
      <c r="DA1692" t="s">
        <v>1745</v>
      </c>
    </row>
    <row r="1693" spans="1:107">
      <c r="DA1693" t="s">
        <v>1746</v>
      </c>
    </row>
    <row r="1694" spans="1:107">
      <c r="DA1694" t="s">
        <v>1747</v>
      </c>
    </row>
    <row r="1695" spans="1:107">
      <c r="DA1695" t="s">
        <v>1748</v>
      </c>
    </row>
    <row r="1696" spans="1:107">
      <c r="DA1696" t="s">
        <v>1749</v>
      </c>
    </row>
    <row r="1697" spans="1:107">
      <c r="DA1697" t="s">
        <v>1750</v>
      </c>
    </row>
    <row r="1698" spans="1:107">
      <c r="DA1698" t="s">
        <v>1751</v>
      </c>
    </row>
    <row r="1699" spans="1:107">
      <c r="DA1699" t="s">
        <v>1752</v>
      </c>
    </row>
    <row r="1700" spans="1:107">
      <c r="DA1700" t="s">
        <v>1753</v>
      </c>
    </row>
    <row r="1701" spans="1:107">
      <c r="DA1701" t="s">
        <v>1754</v>
      </c>
    </row>
    <row r="1702" spans="1:107">
      <c r="DA1702" t="s">
        <v>1755</v>
      </c>
    </row>
    <row r="1703" spans="1:107">
      <c r="DA1703" t="s">
        <v>1756</v>
      </c>
    </row>
    <row r="1704" spans="1:107">
      <c r="DA1704" t="s">
        <v>1757</v>
      </c>
    </row>
    <row r="1705" spans="1:107">
      <c r="DA1705" t="s">
        <v>1758</v>
      </c>
    </row>
    <row r="1706" spans="1:107">
      <c r="DA1706" t="s">
        <v>1759</v>
      </c>
    </row>
    <row r="1707" spans="1:107">
      <c r="DA1707" t="s">
        <v>1760</v>
      </c>
    </row>
    <row r="1708" spans="1:107">
      <c r="DA1708" t="s">
        <v>1761</v>
      </c>
    </row>
    <row r="1709" spans="1:107">
      <c r="DA1709" t="s">
        <v>1762</v>
      </c>
    </row>
    <row r="1710" spans="1:107">
      <c r="DA1710" t="s">
        <v>1763</v>
      </c>
    </row>
    <row r="1711" spans="1:107">
      <c r="DA1711" t="s">
        <v>1764</v>
      </c>
    </row>
    <row r="1712" spans="1:107">
      <c r="DA1712" t="s">
        <v>1765</v>
      </c>
    </row>
    <row r="1713" spans="1:107">
      <c r="DA1713" t="s">
        <v>1766</v>
      </c>
    </row>
    <row r="1714" spans="1:107">
      <c r="DA1714" t="s">
        <v>1767</v>
      </c>
    </row>
    <row r="1715" spans="1:107">
      <c r="DA1715" t="s">
        <v>1768</v>
      </c>
    </row>
    <row r="1716" spans="1:107">
      <c r="DA1716" t="s">
        <v>1769</v>
      </c>
    </row>
    <row r="1717" spans="1:107">
      <c r="DA1717" t="s">
        <v>1770</v>
      </c>
    </row>
    <row r="1718" spans="1:107">
      <c r="DA1718" t="s">
        <v>1771</v>
      </c>
    </row>
    <row r="1719" spans="1:107">
      <c r="DA1719" t="s">
        <v>1772</v>
      </c>
    </row>
    <row r="1720" spans="1:107">
      <c r="DA1720" t="s">
        <v>1773</v>
      </c>
    </row>
    <row r="1721" spans="1:107">
      <c r="DA1721" t="s">
        <v>1774</v>
      </c>
    </row>
    <row r="1722" spans="1:107">
      <c r="DA1722" t="s">
        <v>1775</v>
      </c>
    </row>
    <row r="1723" spans="1:107">
      <c r="DA1723" t="s">
        <v>1776</v>
      </c>
    </row>
    <row r="1724" spans="1:107">
      <c r="DA1724" t="s">
        <v>1777</v>
      </c>
    </row>
    <row r="1725" spans="1:107">
      <c r="DA1725" t="s">
        <v>1778</v>
      </c>
    </row>
    <row r="1726" spans="1:107">
      <c r="DA1726" t="s">
        <v>1779</v>
      </c>
    </row>
    <row r="1727" spans="1:107">
      <c r="DA1727" t="s">
        <v>1780</v>
      </c>
    </row>
    <row r="1728" spans="1:107">
      <c r="DA1728" t="s">
        <v>1781</v>
      </c>
    </row>
    <row r="1729" spans="1:107">
      <c r="DA1729" t="s">
        <v>1782</v>
      </c>
    </row>
    <row r="1730" spans="1:107">
      <c r="DA1730" t="s">
        <v>1783</v>
      </c>
    </row>
    <row r="1731" spans="1:107">
      <c r="DA1731" t="s">
        <v>1784</v>
      </c>
    </row>
    <row r="1732" spans="1:107">
      <c r="DA1732" t="s">
        <v>1785</v>
      </c>
    </row>
    <row r="1733" spans="1:107">
      <c r="DA1733" t="s">
        <v>1786</v>
      </c>
    </row>
    <row r="1734" spans="1:107">
      <c r="DA1734" t="s">
        <v>1787</v>
      </c>
    </row>
    <row r="1735" spans="1:107">
      <c r="DA1735" t="s">
        <v>1788</v>
      </c>
    </row>
    <row r="1736" spans="1:107">
      <c r="DA1736" t="s">
        <v>1789</v>
      </c>
    </row>
    <row r="1737" spans="1:107">
      <c r="DA1737" t="s">
        <v>1790</v>
      </c>
    </row>
    <row r="1738" spans="1:107">
      <c r="DA1738" t="s">
        <v>1791</v>
      </c>
    </row>
    <row r="1739" spans="1:107">
      <c r="DA1739" t="s">
        <v>1792</v>
      </c>
    </row>
    <row r="1740" spans="1:107">
      <c r="DA1740" t="s">
        <v>1793</v>
      </c>
    </row>
    <row r="1741" spans="1:107">
      <c r="DA1741" t="s">
        <v>1794</v>
      </c>
    </row>
    <row r="1742" spans="1:107">
      <c r="DA1742" t="s">
        <v>1795</v>
      </c>
    </row>
    <row r="1743" spans="1:107">
      <c r="DA1743" t="s">
        <v>1796</v>
      </c>
    </row>
    <row r="1744" spans="1:107">
      <c r="DA1744" t="s">
        <v>1797</v>
      </c>
    </row>
    <row r="1745" spans="1:107">
      <c r="DA1745" t="s">
        <v>1798</v>
      </c>
    </row>
    <row r="1746" spans="1:107">
      <c r="DA1746" t="s">
        <v>1799</v>
      </c>
    </row>
    <row r="1747" spans="1:107">
      <c r="DA1747" t="s">
        <v>1800</v>
      </c>
    </row>
    <row r="1748" spans="1:107">
      <c r="DA1748" t="s">
        <v>1801</v>
      </c>
    </row>
    <row r="1749" spans="1:107">
      <c r="DA1749" t="s">
        <v>1802</v>
      </c>
    </row>
    <row r="1750" spans="1:107">
      <c r="DA1750" t="s">
        <v>1803</v>
      </c>
    </row>
    <row r="1751" spans="1:107">
      <c r="DA1751" t="s">
        <v>1804</v>
      </c>
    </row>
    <row r="1752" spans="1:107">
      <c r="DA1752" t="s">
        <v>1805</v>
      </c>
    </row>
    <row r="1753" spans="1:107">
      <c r="DA1753" t="s">
        <v>1806</v>
      </c>
    </row>
    <row r="1754" spans="1:107">
      <c r="DA1754" t="s">
        <v>1807</v>
      </c>
    </row>
    <row r="1755" spans="1:107">
      <c r="DA1755" t="s">
        <v>1808</v>
      </c>
    </row>
    <row r="1756" spans="1:107">
      <c r="DA1756" t="s">
        <v>1809</v>
      </c>
    </row>
    <row r="1757" spans="1:107">
      <c r="DA1757" t="s">
        <v>1810</v>
      </c>
    </row>
    <row r="1758" spans="1:107">
      <c r="DA1758" t="s">
        <v>1811</v>
      </c>
    </row>
    <row r="1759" spans="1:107">
      <c r="DA1759" t="s">
        <v>1812</v>
      </c>
    </row>
    <row r="1760" spans="1:107">
      <c r="DA1760" t="s">
        <v>1813</v>
      </c>
    </row>
    <row r="1761" spans="1:107">
      <c r="DA1761" t="s">
        <v>1814</v>
      </c>
    </row>
    <row r="1762" spans="1:107">
      <c r="DA1762" t="s">
        <v>1815</v>
      </c>
    </row>
    <row r="1763" spans="1:107">
      <c r="DA1763" t="s">
        <v>1816</v>
      </c>
    </row>
    <row r="1764" spans="1:107">
      <c r="DA1764" t="s">
        <v>1817</v>
      </c>
    </row>
    <row r="1765" spans="1:107">
      <c r="DA1765" t="s">
        <v>1818</v>
      </c>
    </row>
    <row r="1766" spans="1:107">
      <c r="DA1766" t="s">
        <v>1819</v>
      </c>
    </row>
    <row r="1767" spans="1:107">
      <c r="DA1767" t="s">
        <v>1820</v>
      </c>
    </row>
    <row r="1768" spans="1:107">
      <c r="DA1768" t="s">
        <v>1821</v>
      </c>
    </row>
    <row r="1769" spans="1:107">
      <c r="DA1769" t="s">
        <v>1822</v>
      </c>
    </row>
    <row r="1770" spans="1:107">
      <c r="DA1770" t="s">
        <v>1823</v>
      </c>
    </row>
    <row r="1771" spans="1:107">
      <c r="DA1771" t="s">
        <v>1824</v>
      </c>
    </row>
    <row r="1772" spans="1:107">
      <c r="DA1772" t="s">
        <v>1825</v>
      </c>
    </row>
    <row r="1773" spans="1:107">
      <c r="DA1773" t="s">
        <v>1826</v>
      </c>
    </row>
    <row r="1774" spans="1:107">
      <c r="DA1774" t="s">
        <v>1827</v>
      </c>
    </row>
    <row r="1775" spans="1:107">
      <c r="DA1775" t="s">
        <v>1828</v>
      </c>
    </row>
    <row r="1776" spans="1:107">
      <c r="DA1776" t="s">
        <v>1829</v>
      </c>
    </row>
    <row r="1777" spans="1:107">
      <c r="DA1777" t="s">
        <v>1830</v>
      </c>
    </row>
    <row r="1778" spans="1:107">
      <c r="DA1778" t="s">
        <v>1831</v>
      </c>
    </row>
    <row r="1779" spans="1:107">
      <c r="DA1779" t="s">
        <v>1832</v>
      </c>
    </row>
    <row r="1780" spans="1:107">
      <c r="DA1780" t="s">
        <v>1833</v>
      </c>
    </row>
    <row r="1781" spans="1:107">
      <c r="DA1781" t="s">
        <v>1834</v>
      </c>
    </row>
    <row r="1782" spans="1:107">
      <c r="DA1782" t="s">
        <v>1835</v>
      </c>
    </row>
    <row r="1783" spans="1:107">
      <c r="DA1783" t="s">
        <v>1836</v>
      </c>
    </row>
    <row r="1784" spans="1:107">
      <c r="DA1784" t="s">
        <v>1837</v>
      </c>
    </row>
    <row r="1785" spans="1:107">
      <c r="DA1785" t="s">
        <v>1838</v>
      </c>
    </row>
    <row r="1786" spans="1:107">
      <c r="DA1786" t="s">
        <v>1839</v>
      </c>
    </row>
    <row r="1787" spans="1:107">
      <c r="DA1787" t="s">
        <v>1840</v>
      </c>
    </row>
    <row r="1788" spans="1:107">
      <c r="DA1788" t="s">
        <v>1841</v>
      </c>
    </row>
    <row r="1789" spans="1:107">
      <c r="DA1789" t="s">
        <v>1842</v>
      </c>
    </row>
    <row r="1790" spans="1:107">
      <c r="DA1790" t="s">
        <v>1843</v>
      </c>
    </row>
    <row r="1791" spans="1:107">
      <c r="DA1791" t="s">
        <v>1844</v>
      </c>
    </row>
    <row r="1792" spans="1:107">
      <c r="DA1792" t="s">
        <v>1845</v>
      </c>
    </row>
    <row r="1793" spans="1:107">
      <c r="DA1793" t="s">
        <v>1846</v>
      </c>
    </row>
    <row r="1794" spans="1:107">
      <c r="DA1794" t="s">
        <v>1847</v>
      </c>
    </row>
    <row r="1795" spans="1:107">
      <c r="DA1795" t="s">
        <v>1848</v>
      </c>
    </row>
    <row r="1796" spans="1:107">
      <c r="DA1796" t="s">
        <v>1849</v>
      </c>
    </row>
    <row r="1797" spans="1:107">
      <c r="DA1797" t="s">
        <v>1850</v>
      </c>
    </row>
    <row r="1798" spans="1:107">
      <c r="DA1798" t="s">
        <v>1851</v>
      </c>
    </row>
    <row r="1799" spans="1:107">
      <c r="DA1799" t="s">
        <v>1852</v>
      </c>
    </row>
    <row r="1800" spans="1:107">
      <c r="DA1800" t="s">
        <v>1853</v>
      </c>
    </row>
    <row r="1801" spans="1:107">
      <c r="DA1801" t="s">
        <v>1854</v>
      </c>
    </row>
    <row r="1802" spans="1:107">
      <c r="DA1802" t="s">
        <v>1855</v>
      </c>
    </row>
    <row r="1803" spans="1:107">
      <c r="DA1803" t="s">
        <v>1856</v>
      </c>
    </row>
    <row r="1804" spans="1:107">
      <c r="DA1804" t="s">
        <v>1857</v>
      </c>
    </row>
    <row r="1805" spans="1:107">
      <c r="DA1805" t="s">
        <v>1858</v>
      </c>
    </row>
    <row r="1806" spans="1:107">
      <c r="DA1806" t="s">
        <v>1859</v>
      </c>
    </row>
    <row r="1807" spans="1:107">
      <c r="DA1807" t="s">
        <v>1860</v>
      </c>
    </row>
    <row r="1808" spans="1:107">
      <c r="DA1808" t="s">
        <v>1861</v>
      </c>
    </row>
    <row r="1809" spans="1:107">
      <c r="DA1809" t="s">
        <v>1862</v>
      </c>
    </row>
    <row r="1810" spans="1:107">
      <c r="DA1810" t="s">
        <v>1863</v>
      </c>
    </row>
    <row r="1811" spans="1:107">
      <c r="DA1811" t="s">
        <v>1864</v>
      </c>
    </row>
    <row r="1812" spans="1:107">
      <c r="DA1812" t="s">
        <v>1865</v>
      </c>
    </row>
    <row r="1813" spans="1:107">
      <c r="DA1813" t="s">
        <v>1866</v>
      </c>
    </row>
    <row r="1814" spans="1:107">
      <c r="DA1814" t="s">
        <v>1867</v>
      </c>
    </row>
    <row r="1815" spans="1:107">
      <c r="DA1815" t="s">
        <v>1868</v>
      </c>
    </row>
    <row r="1816" spans="1:107">
      <c r="DA1816" t="s">
        <v>1869</v>
      </c>
    </row>
    <row r="1817" spans="1:107">
      <c r="DA1817" t="s">
        <v>1870</v>
      </c>
    </row>
    <row r="1818" spans="1:107">
      <c r="DA1818" t="s">
        <v>1871</v>
      </c>
    </row>
    <row r="1819" spans="1:107">
      <c r="DA1819" t="s">
        <v>1872</v>
      </c>
    </row>
    <row r="1820" spans="1:107">
      <c r="DA1820" t="s">
        <v>1873</v>
      </c>
    </row>
    <row r="1821" spans="1:107">
      <c r="DA1821" t="s">
        <v>1874</v>
      </c>
    </row>
    <row r="1822" spans="1:107">
      <c r="DA1822" t="s">
        <v>1875</v>
      </c>
    </row>
    <row r="1823" spans="1:107">
      <c r="DA1823" t="s">
        <v>1876</v>
      </c>
    </row>
    <row r="1824" spans="1:107">
      <c r="DA1824" t="s">
        <v>1877</v>
      </c>
    </row>
    <row r="1825" spans="1:107">
      <c r="DA1825" t="s">
        <v>1878</v>
      </c>
    </row>
    <row r="1826" spans="1:107">
      <c r="DA1826" t="s">
        <v>1879</v>
      </c>
    </row>
    <row r="1827" spans="1:107">
      <c r="DA1827" t="s">
        <v>1880</v>
      </c>
    </row>
    <row r="1828" spans="1:107">
      <c r="DA1828" t="s">
        <v>1881</v>
      </c>
    </row>
    <row r="1829" spans="1:107">
      <c r="DA1829" t="s">
        <v>1882</v>
      </c>
    </row>
    <row r="1830" spans="1:107">
      <c r="DA1830" t="s">
        <v>1883</v>
      </c>
    </row>
    <row r="1831" spans="1:107">
      <c r="DA1831" t="s">
        <v>1884</v>
      </c>
    </row>
    <row r="1832" spans="1:107">
      <c r="DA1832" t="s">
        <v>1885</v>
      </c>
    </row>
    <row r="1833" spans="1:107">
      <c r="DA1833" t="s">
        <v>1886</v>
      </c>
    </row>
    <row r="1834" spans="1:107">
      <c r="DA1834" t="s">
        <v>1887</v>
      </c>
    </row>
    <row r="1835" spans="1:107">
      <c r="DA1835" t="s">
        <v>1888</v>
      </c>
    </row>
    <row r="1836" spans="1:107">
      <c r="DA1836" t="s">
        <v>1889</v>
      </c>
    </row>
    <row r="1837" spans="1:107">
      <c r="DA1837" t="s">
        <v>1890</v>
      </c>
    </row>
    <row r="1838" spans="1:107">
      <c r="DA1838" t="s">
        <v>1891</v>
      </c>
    </row>
    <row r="1839" spans="1:107">
      <c r="DA1839" t="s">
        <v>1892</v>
      </c>
    </row>
    <row r="1840" spans="1:107">
      <c r="DA1840" t="s">
        <v>1893</v>
      </c>
    </row>
    <row r="1841" spans="1:107">
      <c r="DA1841" t="s">
        <v>1894</v>
      </c>
    </row>
    <row r="1842" spans="1:107">
      <c r="DA1842" t="s">
        <v>1895</v>
      </c>
    </row>
    <row r="1843" spans="1:107">
      <c r="DA1843" t="s">
        <v>1896</v>
      </c>
    </row>
    <row r="1844" spans="1:107">
      <c r="DA1844" t="s">
        <v>1897</v>
      </c>
    </row>
    <row r="1845" spans="1:107">
      <c r="DA1845" t="s">
        <v>1898</v>
      </c>
    </row>
    <row r="1846" spans="1:107">
      <c r="DA1846" t="s">
        <v>1899</v>
      </c>
    </row>
    <row r="1847" spans="1:107">
      <c r="DA1847" t="s">
        <v>1900</v>
      </c>
    </row>
    <row r="1848" spans="1:107">
      <c r="DA1848" t="s">
        <v>1901</v>
      </c>
    </row>
    <row r="1849" spans="1:107">
      <c r="DA1849" t="s">
        <v>1902</v>
      </c>
    </row>
    <row r="1850" spans="1:107">
      <c r="DA1850" t="s">
        <v>1903</v>
      </c>
    </row>
    <row r="1851" spans="1:107">
      <c r="DA1851" t="s">
        <v>1904</v>
      </c>
    </row>
    <row r="1852" spans="1:107">
      <c r="DA1852" t="s">
        <v>1905</v>
      </c>
    </row>
    <row r="1853" spans="1:107">
      <c r="DA1853" t="s">
        <v>1906</v>
      </c>
    </row>
    <row r="1854" spans="1:107">
      <c r="DA1854" t="s">
        <v>1907</v>
      </c>
    </row>
    <row r="1855" spans="1:107">
      <c r="DA1855" t="s">
        <v>1908</v>
      </c>
    </row>
    <row r="1856" spans="1:107">
      <c r="DA1856" t="s">
        <v>1909</v>
      </c>
    </row>
    <row r="1857" spans="1:107">
      <c r="DA1857" t="s">
        <v>1910</v>
      </c>
    </row>
    <row r="1858" spans="1:107">
      <c r="DA1858" t="s">
        <v>1911</v>
      </c>
    </row>
    <row r="1859" spans="1:107">
      <c r="DA1859" t="s">
        <v>1912</v>
      </c>
    </row>
    <row r="1860" spans="1:107">
      <c r="DA1860" t="s">
        <v>1913</v>
      </c>
    </row>
    <row r="1861" spans="1:107">
      <c r="DA1861" t="s">
        <v>1914</v>
      </c>
    </row>
    <row r="1862" spans="1:107">
      <c r="DA1862" t="s">
        <v>1915</v>
      </c>
    </row>
    <row r="1863" spans="1:107">
      <c r="DA1863" t="s">
        <v>1916</v>
      </c>
    </row>
    <row r="1864" spans="1:107">
      <c r="DA1864" t="s">
        <v>1917</v>
      </c>
    </row>
    <row r="1865" spans="1:107">
      <c r="DA1865" t="s">
        <v>1918</v>
      </c>
    </row>
    <row r="1866" spans="1:107">
      <c r="DA1866" t="s">
        <v>1919</v>
      </c>
    </row>
    <row r="1867" spans="1:107">
      <c r="DA1867" t="s">
        <v>1920</v>
      </c>
    </row>
    <row r="1868" spans="1:107">
      <c r="DA1868" t="s">
        <v>1921</v>
      </c>
    </row>
    <row r="1869" spans="1:107">
      <c r="DA1869" t="s">
        <v>1922</v>
      </c>
    </row>
    <row r="1870" spans="1:107">
      <c r="DA1870" t="s">
        <v>1923</v>
      </c>
    </row>
    <row r="1871" spans="1:107">
      <c r="DA1871" t="s">
        <v>1924</v>
      </c>
    </row>
    <row r="1872" spans="1:107">
      <c r="DA1872" t="s">
        <v>1925</v>
      </c>
    </row>
    <row r="1873" spans="1:107">
      <c r="DA1873" t="s">
        <v>1926</v>
      </c>
    </row>
    <row r="1874" spans="1:107">
      <c r="DA1874" t="s">
        <v>1927</v>
      </c>
    </row>
    <row r="1875" spans="1:107">
      <c r="DA1875" t="s">
        <v>1928</v>
      </c>
    </row>
    <row r="1876" spans="1:107">
      <c r="DA1876" t="s">
        <v>1929</v>
      </c>
    </row>
    <row r="1877" spans="1:107">
      <c r="DA1877" t="s">
        <v>1930</v>
      </c>
    </row>
    <row r="1878" spans="1:107">
      <c r="DA1878" t="s">
        <v>1931</v>
      </c>
    </row>
    <row r="1879" spans="1:107">
      <c r="DA1879" t="s">
        <v>1932</v>
      </c>
    </row>
    <row r="1880" spans="1:107">
      <c r="DA1880" t="s">
        <v>1933</v>
      </c>
    </row>
    <row r="1881" spans="1:107">
      <c r="DA1881" t="s">
        <v>1934</v>
      </c>
    </row>
    <row r="1882" spans="1:107">
      <c r="DA1882" t="s">
        <v>1935</v>
      </c>
    </row>
    <row r="1883" spans="1:107">
      <c r="DA1883" t="s">
        <v>1936</v>
      </c>
    </row>
    <row r="1884" spans="1:107">
      <c r="DA1884" t="s">
        <v>1937</v>
      </c>
    </row>
    <row r="1885" spans="1:107">
      <c r="DA1885" t="s">
        <v>1938</v>
      </c>
    </row>
    <row r="1886" spans="1:107">
      <c r="DA1886" t="s">
        <v>1939</v>
      </c>
    </row>
    <row r="1887" spans="1:107">
      <c r="DA1887" t="s">
        <v>1940</v>
      </c>
    </row>
    <row r="1888" spans="1:107">
      <c r="DA1888" t="s">
        <v>1941</v>
      </c>
    </row>
    <row r="1889" spans="1:107">
      <c r="DA1889" t="s">
        <v>1942</v>
      </c>
    </row>
    <row r="1890" spans="1:107">
      <c r="DA1890" t="s">
        <v>1943</v>
      </c>
    </row>
    <row r="1891" spans="1:107">
      <c r="DA1891" t="s">
        <v>1944</v>
      </c>
    </row>
    <row r="1892" spans="1:107">
      <c r="DA1892" t="s">
        <v>1945</v>
      </c>
    </row>
    <row r="1893" spans="1:107">
      <c r="DA1893" t="s">
        <v>1946</v>
      </c>
    </row>
    <row r="1894" spans="1:107">
      <c r="DA1894" t="s">
        <v>1947</v>
      </c>
    </row>
    <row r="1895" spans="1:107">
      <c r="DA1895" t="s">
        <v>1948</v>
      </c>
    </row>
    <row r="1896" spans="1:107">
      <c r="DA1896" t="s">
        <v>1949</v>
      </c>
    </row>
    <row r="1897" spans="1:107">
      <c r="DA1897" t="s">
        <v>1950</v>
      </c>
    </row>
    <row r="1898" spans="1:107">
      <c r="DA1898" t="s">
        <v>1951</v>
      </c>
    </row>
    <row r="1899" spans="1:107">
      <c r="DA1899" t="s">
        <v>1952</v>
      </c>
    </row>
    <row r="1900" spans="1:107">
      <c r="DA1900" t="s">
        <v>1953</v>
      </c>
    </row>
    <row r="1901" spans="1:107">
      <c r="DA1901" t="s">
        <v>1954</v>
      </c>
    </row>
    <row r="1902" spans="1:107">
      <c r="DA1902" t="s">
        <v>1955</v>
      </c>
    </row>
    <row r="1903" spans="1:107">
      <c r="DA1903" t="s">
        <v>1956</v>
      </c>
    </row>
    <row r="1904" spans="1:107">
      <c r="DA1904" t="s">
        <v>1957</v>
      </c>
    </row>
    <row r="1905" spans="1:107">
      <c r="DA1905" t="s">
        <v>1958</v>
      </c>
    </row>
    <row r="1906" spans="1:107">
      <c r="DA1906" t="s">
        <v>1959</v>
      </c>
    </row>
    <row r="1907" spans="1:107">
      <c r="DA1907" t="s">
        <v>1960</v>
      </c>
    </row>
    <row r="1908" spans="1:107">
      <c r="DA1908" t="s">
        <v>1961</v>
      </c>
    </row>
    <row r="1909" spans="1:107">
      <c r="DA1909" t="s">
        <v>1962</v>
      </c>
    </row>
    <row r="1910" spans="1:107">
      <c r="DA1910" t="s">
        <v>1963</v>
      </c>
    </row>
    <row r="1911" spans="1:107">
      <c r="DA1911" t="s">
        <v>1964</v>
      </c>
    </row>
    <row r="1912" spans="1:107">
      <c r="DA1912" t="s">
        <v>1965</v>
      </c>
    </row>
    <row r="1913" spans="1:107">
      <c r="DA1913" t="s">
        <v>1966</v>
      </c>
    </row>
    <row r="1914" spans="1:107">
      <c r="DA1914" t="s">
        <v>1967</v>
      </c>
    </row>
    <row r="1915" spans="1:107">
      <c r="DA1915" t="s">
        <v>1968</v>
      </c>
    </row>
    <row r="1916" spans="1:107">
      <c r="DA1916" t="s">
        <v>1969</v>
      </c>
    </row>
    <row r="1917" spans="1:107">
      <c r="DA1917" t="s">
        <v>1970</v>
      </c>
    </row>
    <row r="1918" spans="1:107">
      <c r="DA1918" t="s">
        <v>1971</v>
      </c>
    </row>
    <row r="1919" spans="1:107">
      <c r="DA1919" t="s">
        <v>1972</v>
      </c>
    </row>
    <row r="1920" spans="1:107">
      <c r="DA1920" t="s">
        <v>1973</v>
      </c>
    </row>
    <row r="1921" spans="1:107">
      <c r="DA1921" t="s">
        <v>1974</v>
      </c>
    </row>
    <row r="1922" spans="1:107">
      <c r="DA1922" t="s">
        <v>1975</v>
      </c>
    </row>
    <row r="1923" spans="1:107">
      <c r="DA1923" t="s">
        <v>1976</v>
      </c>
    </row>
    <row r="1924" spans="1:107">
      <c r="DA1924" t="s">
        <v>1977</v>
      </c>
    </row>
    <row r="1925" spans="1:107">
      <c r="DA1925" t="s">
        <v>1978</v>
      </c>
    </row>
    <row r="1926" spans="1:107">
      <c r="DA1926" t="s">
        <v>1979</v>
      </c>
    </row>
    <row r="1927" spans="1:107">
      <c r="DA1927" t="s">
        <v>1980</v>
      </c>
    </row>
    <row r="1928" spans="1:107">
      <c r="DA1928" t="s">
        <v>1981</v>
      </c>
    </row>
    <row r="1929" spans="1:107">
      <c r="DA1929" t="s">
        <v>1982</v>
      </c>
    </row>
    <row r="1930" spans="1:107">
      <c r="DA1930" t="s">
        <v>1983</v>
      </c>
    </row>
    <row r="1931" spans="1:107">
      <c r="DA1931" t="s">
        <v>1984</v>
      </c>
    </row>
    <row r="1932" spans="1:107">
      <c r="DA1932" t="s">
        <v>1985</v>
      </c>
    </row>
    <row r="1933" spans="1:107">
      <c r="DA1933" t="s">
        <v>1986</v>
      </c>
    </row>
    <row r="1934" spans="1:107">
      <c r="DA1934" t="s">
        <v>1987</v>
      </c>
    </row>
    <row r="1935" spans="1:107">
      <c r="DA1935" t="s">
        <v>1988</v>
      </c>
    </row>
    <row r="1936" spans="1:107">
      <c r="DA1936" t="s">
        <v>1989</v>
      </c>
    </row>
    <row r="1937" spans="1:107">
      <c r="DA1937" t="s">
        <v>1990</v>
      </c>
    </row>
    <row r="1938" spans="1:107">
      <c r="DA1938" t="s">
        <v>1991</v>
      </c>
    </row>
    <row r="1939" spans="1:107">
      <c r="DA1939" t="s">
        <v>1992</v>
      </c>
    </row>
    <row r="1940" spans="1:107">
      <c r="DA1940" t="s">
        <v>1993</v>
      </c>
    </row>
    <row r="1941" spans="1:107">
      <c r="DA1941" t="s">
        <v>1994</v>
      </c>
    </row>
    <row r="1942" spans="1:107">
      <c r="DA1942" t="s">
        <v>1995</v>
      </c>
    </row>
    <row r="1943" spans="1:107">
      <c r="DA1943" t="s">
        <v>1996</v>
      </c>
    </row>
    <row r="1944" spans="1:107">
      <c r="DA1944" t="s">
        <v>1997</v>
      </c>
    </row>
    <row r="1945" spans="1:107">
      <c r="DA1945" t="s">
        <v>1998</v>
      </c>
    </row>
    <row r="1946" spans="1:107">
      <c r="DA1946" t="s">
        <v>1999</v>
      </c>
    </row>
    <row r="1947" spans="1:107">
      <c r="DA1947" t="s">
        <v>2000</v>
      </c>
    </row>
    <row r="1948" spans="1:107">
      <c r="DA1948" t="s">
        <v>2001</v>
      </c>
    </row>
    <row r="1949" spans="1:107">
      <c r="DA1949" t="s">
        <v>2002</v>
      </c>
    </row>
    <row r="1950" spans="1:107">
      <c r="DA1950" t="s">
        <v>2003</v>
      </c>
    </row>
    <row r="1951" spans="1:107">
      <c r="DA1951" t="s">
        <v>2004</v>
      </c>
    </row>
    <row r="1952" spans="1:107">
      <c r="DA1952" t="s">
        <v>2005</v>
      </c>
    </row>
    <row r="1953" spans="1:107">
      <c r="DA1953" t="s">
        <v>2006</v>
      </c>
    </row>
    <row r="1954" spans="1:107">
      <c r="DA1954" t="s">
        <v>2007</v>
      </c>
    </row>
    <row r="1955" spans="1:107">
      <c r="DA1955" t="s">
        <v>2008</v>
      </c>
    </row>
    <row r="1956" spans="1:107">
      <c r="DA1956" t="s">
        <v>2009</v>
      </c>
    </row>
    <row r="1957" spans="1:107">
      <c r="DA1957" t="s">
        <v>2010</v>
      </c>
    </row>
    <row r="1958" spans="1:107">
      <c r="DA1958" t="s">
        <v>2011</v>
      </c>
    </row>
    <row r="1959" spans="1:107">
      <c r="DA1959" t="s">
        <v>2012</v>
      </c>
    </row>
    <row r="1960" spans="1:107">
      <c r="DA1960" t="s">
        <v>2013</v>
      </c>
    </row>
    <row r="1961" spans="1:107">
      <c r="DA1961" t="s">
        <v>2014</v>
      </c>
    </row>
    <row r="1962" spans="1:107">
      <c r="DA1962" t="s">
        <v>2015</v>
      </c>
    </row>
    <row r="1963" spans="1:107">
      <c r="DA1963" t="s">
        <v>2016</v>
      </c>
    </row>
    <row r="1964" spans="1:107">
      <c r="DA1964" t="s">
        <v>2017</v>
      </c>
    </row>
    <row r="1965" spans="1:107">
      <c r="DA1965" t="s">
        <v>2018</v>
      </c>
    </row>
    <row r="1966" spans="1:107">
      <c r="DA1966" t="s">
        <v>2019</v>
      </c>
    </row>
    <row r="1967" spans="1:107">
      <c r="DA1967" t="s">
        <v>2020</v>
      </c>
    </row>
    <row r="1968" spans="1:107">
      <c r="DA1968" t="s">
        <v>2021</v>
      </c>
    </row>
    <row r="1969" spans="1:107">
      <c r="DA1969" t="s">
        <v>2022</v>
      </c>
    </row>
    <row r="1970" spans="1:107">
      <c r="DA1970" t="s">
        <v>2023</v>
      </c>
    </row>
    <row r="1971" spans="1:107">
      <c r="DA1971" t="s">
        <v>2024</v>
      </c>
    </row>
    <row r="1972" spans="1:107">
      <c r="DA1972" t="s">
        <v>2025</v>
      </c>
    </row>
    <row r="1973" spans="1:107">
      <c r="DA1973" t="s">
        <v>2026</v>
      </c>
    </row>
    <row r="1974" spans="1:107">
      <c r="DA1974" t="s">
        <v>2027</v>
      </c>
    </row>
    <row r="1975" spans="1:107">
      <c r="DA1975" t="s">
        <v>2028</v>
      </c>
    </row>
    <row r="1976" spans="1:107">
      <c r="DA1976" t="s">
        <v>2029</v>
      </c>
    </row>
    <row r="1977" spans="1:107">
      <c r="DA1977" t="s">
        <v>2030</v>
      </c>
    </row>
    <row r="1978" spans="1:107">
      <c r="DA1978" t="s">
        <v>2031</v>
      </c>
    </row>
    <row r="1979" spans="1:107">
      <c r="DA1979" t="s">
        <v>2032</v>
      </c>
    </row>
    <row r="1980" spans="1:107">
      <c r="DA1980" t="s">
        <v>2033</v>
      </c>
    </row>
    <row r="1981" spans="1:107">
      <c r="DA1981" t="s">
        <v>2034</v>
      </c>
    </row>
    <row r="1982" spans="1:107">
      <c r="DA1982" t="s">
        <v>2035</v>
      </c>
    </row>
    <row r="1983" spans="1:107">
      <c r="DA1983" t="s">
        <v>2036</v>
      </c>
    </row>
    <row r="1984" spans="1:107">
      <c r="DA1984" t="s">
        <v>2037</v>
      </c>
    </row>
    <row r="1985" spans="1:107">
      <c r="DA1985" t="s">
        <v>2038</v>
      </c>
    </row>
    <row r="1986" spans="1:107">
      <c r="DA1986" t="s">
        <v>2039</v>
      </c>
    </row>
    <row r="1987" spans="1:107">
      <c r="DA1987" t="s">
        <v>2040</v>
      </c>
    </row>
    <row r="1988" spans="1:107">
      <c r="DA1988" t="s">
        <v>2041</v>
      </c>
    </row>
    <row r="1989" spans="1:107">
      <c r="DA1989" t="s">
        <v>2042</v>
      </c>
    </row>
    <row r="1990" spans="1:107">
      <c r="DA1990" t="s">
        <v>2043</v>
      </c>
    </row>
    <row r="1991" spans="1:107">
      <c r="DA1991" t="s">
        <v>2044</v>
      </c>
    </row>
    <row r="1992" spans="1:107">
      <c r="DA1992" t="s">
        <v>2045</v>
      </c>
    </row>
    <row r="1993" spans="1:107">
      <c r="DA1993" t="s">
        <v>2046</v>
      </c>
    </row>
    <row r="1994" spans="1:107">
      <c r="DA1994" t="s">
        <v>2047</v>
      </c>
    </row>
    <row r="1995" spans="1:107">
      <c r="DA1995" t="s">
        <v>2048</v>
      </c>
    </row>
    <row r="1996" spans="1:107">
      <c r="DA1996" t="s">
        <v>2049</v>
      </c>
    </row>
    <row r="1997" spans="1:107">
      <c r="DA1997" t="s">
        <v>2050</v>
      </c>
    </row>
    <row r="1998" spans="1:107">
      <c r="DA1998" t="s">
        <v>2051</v>
      </c>
    </row>
    <row r="1999" spans="1:107">
      <c r="DA1999" t="s">
        <v>2052</v>
      </c>
    </row>
    <row r="2000" spans="1:107">
      <c r="DA2000" t="s">
        <v>2053</v>
      </c>
    </row>
    <row r="2001" spans="1:107">
      <c r="DA2001" t="s">
        <v>2054</v>
      </c>
    </row>
    <row r="2002" spans="1:107">
      <c r="DA2002" t="s">
        <v>2055</v>
      </c>
    </row>
    <row r="2003" spans="1:107">
      <c r="DA2003" t="s">
        <v>2056</v>
      </c>
    </row>
    <row r="2004" spans="1:107">
      <c r="DA2004" t="s">
        <v>2057</v>
      </c>
    </row>
    <row r="2005" spans="1:107">
      <c r="DA2005" t="s">
        <v>2058</v>
      </c>
    </row>
    <row r="2006" spans="1:107">
      <c r="DA2006" t="s">
        <v>2059</v>
      </c>
    </row>
    <row r="2007" spans="1:107">
      <c r="DA2007" t="s">
        <v>2060</v>
      </c>
    </row>
    <row r="2008" spans="1:107">
      <c r="DA2008" t="s">
        <v>2061</v>
      </c>
    </row>
    <row r="2009" spans="1:107">
      <c r="DA2009" t="s">
        <v>2062</v>
      </c>
    </row>
    <row r="2010" spans="1:107">
      <c r="DA2010" t="s">
        <v>2063</v>
      </c>
    </row>
    <row r="2011" spans="1:107">
      <c r="DA2011" t="s">
        <v>2064</v>
      </c>
    </row>
    <row r="2012" spans="1:107">
      <c r="DA2012" t="s">
        <v>2065</v>
      </c>
    </row>
    <row r="2013" spans="1:107">
      <c r="DA2013" t="s">
        <v>2066</v>
      </c>
    </row>
    <row r="2014" spans="1:107">
      <c r="DA2014" t="s">
        <v>2067</v>
      </c>
    </row>
    <row r="2015" spans="1:107">
      <c r="DA2015" t="s">
        <v>2068</v>
      </c>
    </row>
    <row r="2016" spans="1:107">
      <c r="DA2016" t="s">
        <v>2069</v>
      </c>
    </row>
    <row r="2017" spans="1:107">
      <c r="DA2017" t="s">
        <v>2070</v>
      </c>
    </row>
    <row r="2018" spans="1:107">
      <c r="DA2018" t="s">
        <v>2071</v>
      </c>
    </row>
    <row r="2019" spans="1:107">
      <c r="DA2019" t="s">
        <v>2072</v>
      </c>
    </row>
    <row r="2020" spans="1:107">
      <c r="DA2020" t="s">
        <v>2073</v>
      </c>
    </row>
    <row r="2021" spans="1:107">
      <c r="DA2021" t="s">
        <v>2074</v>
      </c>
    </row>
    <row r="2022" spans="1:107">
      <c r="DA2022" t="s">
        <v>2075</v>
      </c>
    </row>
    <row r="2023" spans="1:107">
      <c r="DA2023" t="s">
        <v>2076</v>
      </c>
    </row>
    <row r="2024" spans="1:107">
      <c r="DA2024" t="s">
        <v>2077</v>
      </c>
    </row>
    <row r="2025" spans="1:107">
      <c r="DA2025" t="s">
        <v>2078</v>
      </c>
    </row>
    <row r="2026" spans="1:107">
      <c r="DA2026" t="s">
        <v>2079</v>
      </c>
    </row>
    <row r="2027" spans="1:107">
      <c r="DA2027" t="s">
        <v>2080</v>
      </c>
    </row>
    <row r="2028" spans="1:107">
      <c r="DA2028" t="s">
        <v>2081</v>
      </c>
    </row>
    <row r="2029" spans="1:107">
      <c r="DA2029" t="s">
        <v>2082</v>
      </c>
    </row>
    <row r="2030" spans="1:107">
      <c r="DA2030" t="s">
        <v>2083</v>
      </c>
    </row>
    <row r="2031" spans="1:107">
      <c r="DA2031" t="s">
        <v>2084</v>
      </c>
    </row>
    <row r="2032" spans="1:107">
      <c r="DA2032" t="s">
        <v>2085</v>
      </c>
    </row>
    <row r="2033" spans="1:107">
      <c r="DA2033" t="s">
        <v>2086</v>
      </c>
    </row>
    <row r="2034" spans="1:107">
      <c r="DA2034" t="s">
        <v>2087</v>
      </c>
    </row>
    <row r="2035" spans="1:107">
      <c r="DA2035" t="s">
        <v>2088</v>
      </c>
    </row>
    <row r="2036" spans="1:107">
      <c r="DA2036" t="s">
        <v>2089</v>
      </c>
    </row>
    <row r="2037" spans="1:107">
      <c r="DA2037" t="s">
        <v>2090</v>
      </c>
    </row>
    <row r="2038" spans="1:107">
      <c r="DA2038" t="s">
        <v>2091</v>
      </c>
    </row>
    <row r="2039" spans="1:107">
      <c r="DA2039" t="s">
        <v>2092</v>
      </c>
    </row>
    <row r="2040" spans="1:107">
      <c r="DA2040" t="s">
        <v>2093</v>
      </c>
    </row>
    <row r="2041" spans="1:107">
      <c r="DA2041" t="s">
        <v>2094</v>
      </c>
    </row>
    <row r="2042" spans="1:107">
      <c r="DA2042" t="s">
        <v>2095</v>
      </c>
    </row>
    <row r="2043" spans="1:107">
      <c r="DA2043" t="s">
        <v>2096</v>
      </c>
    </row>
    <row r="2044" spans="1:107">
      <c r="DA2044" t="s">
        <v>2097</v>
      </c>
    </row>
    <row r="2045" spans="1:107">
      <c r="DA2045" t="s">
        <v>2098</v>
      </c>
    </row>
    <row r="2046" spans="1:107">
      <c r="DA2046" t="s">
        <v>2099</v>
      </c>
    </row>
    <row r="2047" spans="1:107">
      <c r="DA2047" t="s">
        <v>2100</v>
      </c>
    </row>
    <row r="2048" spans="1:107">
      <c r="DA2048" t="s">
        <v>2101</v>
      </c>
    </row>
    <row r="2049" spans="1:107">
      <c r="DA2049" t="s">
        <v>2102</v>
      </c>
    </row>
    <row r="2050" spans="1:107">
      <c r="DA2050" t="s">
        <v>2103</v>
      </c>
    </row>
    <row r="2051" spans="1:107">
      <c r="DA2051" t="s">
        <v>2104</v>
      </c>
    </row>
    <row r="2052" spans="1:107">
      <c r="DA2052" t="s">
        <v>2105</v>
      </c>
    </row>
    <row r="2053" spans="1:107">
      <c r="DA2053" t="s">
        <v>2106</v>
      </c>
    </row>
    <row r="2054" spans="1:107">
      <c r="DA2054" t="s">
        <v>2107</v>
      </c>
    </row>
    <row r="2055" spans="1:107">
      <c r="DA2055" t="s">
        <v>2108</v>
      </c>
    </row>
    <row r="2056" spans="1:107">
      <c r="DA2056" t="s">
        <v>2109</v>
      </c>
    </row>
    <row r="2057" spans="1:107">
      <c r="DA2057" t="s">
        <v>2110</v>
      </c>
    </row>
    <row r="2058" spans="1:107">
      <c r="DA2058" t="s">
        <v>2111</v>
      </c>
    </row>
    <row r="2059" spans="1:107">
      <c r="DA2059" t="s">
        <v>2112</v>
      </c>
    </row>
    <row r="2060" spans="1:107">
      <c r="DA2060" t="s">
        <v>2113</v>
      </c>
    </row>
    <row r="2061" spans="1:107">
      <c r="DA2061" t="s">
        <v>2114</v>
      </c>
    </row>
    <row r="2062" spans="1:107">
      <c r="DA2062" t="s">
        <v>2115</v>
      </c>
    </row>
    <row r="2063" spans="1:107">
      <c r="DA2063" t="s">
        <v>2116</v>
      </c>
    </row>
    <row r="2064" spans="1:107">
      <c r="DA2064" t="s">
        <v>2117</v>
      </c>
    </row>
    <row r="2065" spans="1:107">
      <c r="DA2065" t="s">
        <v>2118</v>
      </c>
    </row>
    <row r="2066" spans="1:107">
      <c r="DA2066" t="s">
        <v>2119</v>
      </c>
    </row>
    <row r="2067" spans="1:107">
      <c r="DA2067" t="s">
        <v>2120</v>
      </c>
    </row>
    <row r="2068" spans="1:107">
      <c r="DA2068" t="s">
        <v>2121</v>
      </c>
    </row>
    <row r="2069" spans="1:107">
      <c r="DA2069" t="s">
        <v>2122</v>
      </c>
    </row>
    <row r="2070" spans="1:107">
      <c r="DA2070" t="s">
        <v>2123</v>
      </c>
    </row>
    <row r="2071" spans="1:107">
      <c r="DA2071" t="s">
        <v>2124</v>
      </c>
    </row>
    <row r="2072" spans="1:107">
      <c r="DA2072" t="s">
        <v>2125</v>
      </c>
    </row>
    <row r="2073" spans="1:107">
      <c r="DA2073" t="s">
        <v>2126</v>
      </c>
    </row>
    <row r="2074" spans="1:107">
      <c r="DA2074" t="s">
        <v>2127</v>
      </c>
    </row>
    <row r="2075" spans="1:107">
      <c r="DA2075" t="s">
        <v>2128</v>
      </c>
    </row>
    <row r="2076" spans="1:107">
      <c r="DA2076" t="s">
        <v>2129</v>
      </c>
    </row>
    <row r="2077" spans="1:107">
      <c r="DA2077" t="s">
        <v>2130</v>
      </c>
    </row>
    <row r="2078" spans="1:107">
      <c r="DA2078" t="s">
        <v>2131</v>
      </c>
    </row>
    <row r="2079" spans="1:107">
      <c r="DA2079" t="s">
        <v>2132</v>
      </c>
    </row>
    <row r="2080" spans="1:107">
      <c r="DA2080" t="s">
        <v>2133</v>
      </c>
    </row>
    <row r="2081" spans="1:107">
      <c r="DA2081" t="s">
        <v>2134</v>
      </c>
    </row>
    <row r="2082" spans="1:107">
      <c r="DA2082" t="s">
        <v>2135</v>
      </c>
    </row>
    <row r="2083" spans="1:107">
      <c r="DA2083" t="s">
        <v>2136</v>
      </c>
    </row>
    <row r="2084" spans="1:107">
      <c r="DA2084" t="s">
        <v>2137</v>
      </c>
    </row>
    <row r="2085" spans="1:107">
      <c r="DA2085" t="s">
        <v>2138</v>
      </c>
    </row>
    <row r="2086" spans="1:107">
      <c r="DA2086" t="s">
        <v>2139</v>
      </c>
    </row>
    <row r="2087" spans="1:107">
      <c r="DA2087" t="s">
        <v>2140</v>
      </c>
    </row>
    <row r="2088" spans="1:107">
      <c r="DA2088" t="s">
        <v>2141</v>
      </c>
    </row>
    <row r="2089" spans="1:107">
      <c r="DA2089" t="s">
        <v>2142</v>
      </c>
    </row>
    <row r="2090" spans="1:107">
      <c r="DA2090" t="s">
        <v>2143</v>
      </c>
    </row>
    <row r="2091" spans="1:107">
      <c r="DA2091" t="s">
        <v>2144</v>
      </c>
    </row>
    <row r="2092" spans="1:107">
      <c r="DA2092" t="s">
        <v>2145</v>
      </c>
    </row>
    <row r="2093" spans="1:107">
      <c r="DA2093" t="s">
        <v>2146</v>
      </c>
    </row>
    <row r="2094" spans="1:107">
      <c r="DA2094" t="s">
        <v>2147</v>
      </c>
    </row>
    <row r="2095" spans="1:107">
      <c r="DA2095" t="s">
        <v>2148</v>
      </c>
    </row>
    <row r="2096" spans="1:107">
      <c r="DA2096" t="s">
        <v>2149</v>
      </c>
    </row>
    <row r="2097" spans="1:107">
      <c r="DA2097" t="s">
        <v>2150</v>
      </c>
    </row>
    <row r="2098" spans="1:107">
      <c r="DA2098" t="s">
        <v>2151</v>
      </c>
    </row>
    <row r="2099" spans="1:107">
      <c r="DA2099" t="s">
        <v>2152</v>
      </c>
    </row>
    <row r="2100" spans="1:107">
      <c r="DA2100" t="s">
        <v>2153</v>
      </c>
    </row>
    <row r="2101" spans="1:107">
      <c r="DA2101" t="s">
        <v>2154</v>
      </c>
    </row>
    <row r="2102" spans="1:107">
      <c r="DA2102" t="s">
        <v>2155</v>
      </c>
    </row>
    <row r="2103" spans="1:107">
      <c r="DA2103" t="s">
        <v>2156</v>
      </c>
    </row>
    <row r="2104" spans="1:107">
      <c r="DA2104" t="s">
        <v>2157</v>
      </c>
    </row>
    <row r="2105" spans="1:107">
      <c r="DA2105" t="s">
        <v>2158</v>
      </c>
    </row>
    <row r="2106" spans="1:107">
      <c r="DA2106" t="s">
        <v>2159</v>
      </c>
    </row>
    <row r="2107" spans="1:107">
      <c r="DA2107" t="s">
        <v>2160</v>
      </c>
    </row>
    <row r="2108" spans="1:107">
      <c r="DA2108" t="s">
        <v>2161</v>
      </c>
    </row>
    <row r="2109" spans="1:107">
      <c r="DA2109" t="s">
        <v>2162</v>
      </c>
    </row>
    <row r="2110" spans="1:107">
      <c r="DA2110" t="s">
        <v>2163</v>
      </c>
    </row>
    <row r="2111" spans="1:107">
      <c r="DA2111" t="s">
        <v>2164</v>
      </c>
    </row>
    <row r="2112" spans="1:107">
      <c r="DA2112" t="s">
        <v>2165</v>
      </c>
    </row>
    <row r="2113" spans="1:107">
      <c r="DA2113" t="s">
        <v>2166</v>
      </c>
    </row>
    <row r="2114" spans="1:107">
      <c r="DA2114" t="s">
        <v>2167</v>
      </c>
    </row>
    <row r="2115" spans="1:107">
      <c r="DA2115" t="s">
        <v>2168</v>
      </c>
    </row>
    <row r="2116" spans="1:107">
      <c r="DA2116" t="s">
        <v>2169</v>
      </c>
    </row>
    <row r="2117" spans="1:107">
      <c r="DA2117" t="s">
        <v>2170</v>
      </c>
    </row>
    <row r="2118" spans="1:107">
      <c r="DA2118" t="s">
        <v>2171</v>
      </c>
    </row>
    <row r="2119" spans="1:107">
      <c r="DA2119" t="s">
        <v>2172</v>
      </c>
    </row>
    <row r="2120" spans="1:107">
      <c r="DA2120" t="s">
        <v>2173</v>
      </c>
    </row>
    <row r="2121" spans="1:107">
      <c r="DA2121" t="s">
        <v>2174</v>
      </c>
    </row>
    <row r="2122" spans="1:107">
      <c r="DA2122" t="s">
        <v>2175</v>
      </c>
    </row>
    <row r="2123" spans="1:107">
      <c r="DA2123" t="s">
        <v>2176</v>
      </c>
    </row>
    <row r="2124" spans="1:107">
      <c r="DA2124" t="s">
        <v>2177</v>
      </c>
    </row>
    <row r="2125" spans="1:107">
      <c r="DA2125" t="s">
        <v>2178</v>
      </c>
    </row>
    <row r="2126" spans="1:107">
      <c r="DA2126" t="s">
        <v>2179</v>
      </c>
    </row>
    <row r="2127" spans="1:107">
      <c r="DA2127" t="s">
        <v>2180</v>
      </c>
    </row>
    <row r="2128" spans="1:107">
      <c r="DA2128" t="s">
        <v>2181</v>
      </c>
    </row>
    <row r="2129" spans="1:107">
      <c r="DA2129" t="s">
        <v>2182</v>
      </c>
    </row>
    <row r="2130" spans="1:107">
      <c r="DA2130" t="s">
        <v>2183</v>
      </c>
    </row>
    <row r="2131" spans="1:107">
      <c r="DA2131" t="s">
        <v>2184</v>
      </c>
    </row>
    <row r="2132" spans="1:107">
      <c r="DA2132" t="s">
        <v>2185</v>
      </c>
    </row>
    <row r="2133" spans="1:107">
      <c r="DA2133" t="s">
        <v>2186</v>
      </c>
    </row>
    <row r="2134" spans="1:107">
      <c r="DA2134" t="s">
        <v>2187</v>
      </c>
    </row>
    <row r="2135" spans="1:107">
      <c r="DA2135" t="s">
        <v>2188</v>
      </c>
    </row>
    <row r="2136" spans="1:107">
      <c r="DA2136" t="s">
        <v>2189</v>
      </c>
    </row>
    <row r="2137" spans="1:107">
      <c r="DA2137" t="s">
        <v>2190</v>
      </c>
    </row>
    <row r="2138" spans="1:107">
      <c r="DA2138" t="s">
        <v>2191</v>
      </c>
    </row>
    <row r="2139" spans="1:107">
      <c r="DA2139" t="s">
        <v>2192</v>
      </c>
    </row>
    <row r="2140" spans="1:107">
      <c r="DA2140" t="s">
        <v>2193</v>
      </c>
    </row>
    <row r="2141" spans="1:107">
      <c r="DA2141" t="s">
        <v>2194</v>
      </c>
    </row>
    <row r="2142" spans="1:107">
      <c r="DA2142" t="s">
        <v>2195</v>
      </c>
    </row>
    <row r="2143" spans="1:107">
      <c r="DA2143" t="s">
        <v>2196</v>
      </c>
    </row>
    <row r="2144" spans="1:107">
      <c r="DA2144" t="s">
        <v>2197</v>
      </c>
    </row>
    <row r="2145" spans="1:107">
      <c r="DA2145" t="s">
        <v>2198</v>
      </c>
    </row>
    <row r="2146" spans="1:107">
      <c r="DA2146" t="s">
        <v>2199</v>
      </c>
    </row>
    <row r="2147" spans="1:107">
      <c r="DA2147" t="s">
        <v>2200</v>
      </c>
    </row>
    <row r="2148" spans="1:107">
      <c r="DA2148" t="s">
        <v>2201</v>
      </c>
    </row>
    <row r="2149" spans="1:107">
      <c r="DA2149" t="s">
        <v>2202</v>
      </c>
    </row>
    <row r="2150" spans="1:107">
      <c r="DA2150" t="s">
        <v>2203</v>
      </c>
    </row>
    <row r="2151" spans="1:107">
      <c r="DA2151" t="s">
        <v>2204</v>
      </c>
    </row>
    <row r="2152" spans="1:107">
      <c r="DA2152" t="s">
        <v>2205</v>
      </c>
    </row>
    <row r="2153" spans="1:107">
      <c r="DA2153" t="s">
        <v>2206</v>
      </c>
    </row>
    <row r="2154" spans="1:107">
      <c r="DA2154" t="s">
        <v>2207</v>
      </c>
    </row>
    <row r="2155" spans="1:107">
      <c r="DA2155" t="s">
        <v>2208</v>
      </c>
    </row>
    <row r="2156" spans="1:107">
      <c r="DA2156" t="s">
        <v>2209</v>
      </c>
    </row>
    <row r="2157" spans="1:107">
      <c r="DA2157" t="s">
        <v>2210</v>
      </c>
    </row>
    <row r="2158" spans="1:107">
      <c r="DA2158" t="s">
        <v>2211</v>
      </c>
    </row>
    <row r="2159" spans="1:107">
      <c r="DA2159" t="s">
        <v>2212</v>
      </c>
    </row>
    <row r="2160" spans="1:107">
      <c r="DA2160" t="s">
        <v>2213</v>
      </c>
    </row>
    <row r="2161" spans="1:107">
      <c r="DA2161" t="s">
        <v>2214</v>
      </c>
    </row>
    <row r="2162" spans="1:107">
      <c r="DA2162" t="s">
        <v>2215</v>
      </c>
    </row>
    <row r="2163" spans="1:107">
      <c r="DA2163" t="s">
        <v>2216</v>
      </c>
    </row>
    <row r="2164" spans="1:107">
      <c r="DA2164" t="s">
        <v>2217</v>
      </c>
    </row>
    <row r="2165" spans="1:107">
      <c r="DA2165" t="s">
        <v>2218</v>
      </c>
    </row>
    <row r="2166" spans="1:107">
      <c r="DA2166" t="s">
        <v>2219</v>
      </c>
    </row>
    <row r="2167" spans="1:107">
      <c r="DA2167" t="s">
        <v>2220</v>
      </c>
    </row>
    <row r="2168" spans="1:107">
      <c r="DA2168" t="s">
        <v>2221</v>
      </c>
    </row>
    <row r="2169" spans="1:107">
      <c r="DA2169" t="s">
        <v>2222</v>
      </c>
    </row>
    <row r="2170" spans="1:107">
      <c r="DA2170" t="s">
        <v>2223</v>
      </c>
    </row>
    <row r="2171" spans="1:107">
      <c r="DA2171" t="s">
        <v>2224</v>
      </c>
    </row>
    <row r="2172" spans="1:107">
      <c r="DA2172" t="s">
        <v>2225</v>
      </c>
    </row>
    <row r="2173" spans="1:107">
      <c r="DA2173" t="s">
        <v>2226</v>
      </c>
    </row>
    <row r="2174" spans="1:107">
      <c r="DA2174" t="s">
        <v>2227</v>
      </c>
    </row>
    <row r="2175" spans="1:107">
      <c r="DA2175" t="s">
        <v>2228</v>
      </c>
    </row>
    <row r="2176" spans="1:107">
      <c r="DA2176" t="s">
        <v>2229</v>
      </c>
    </row>
    <row r="2177" spans="1:107">
      <c r="DA2177" t="s">
        <v>2230</v>
      </c>
    </row>
    <row r="2178" spans="1:107">
      <c r="DA2178" t="s">
        <v>2231</v>
      </c>
    </row>
    <row r="2179" spans="1:107">
      <c r="DA2179" t="s">
        <v>2232</v>
      </c>
    </row>
    <row r="2180" spans="1:107">
      <c r="DA2180" t="s">
        <v>2233</v>
      </c>
    </row>
    <row r="2181" spans="1:107">
      <c r="DA2181" t="s">
        <v>2234</v>
      </c>
    </row>
    <row r="2182" spans="1:107">
      <c r="DA2182" t="s">
        <v>2235</v>
      </c>
    </row>
    <row r="2183" spans="1:107">
      <c r="DA2183" t="s">
        <v>2236</v>
      </c>
    </row>
    <row r="2184" spans="1:107">
      <c r="DA2184" t="s">
        <v>2237</v>
      </c>
    </row>
    <row r="2185" spans="1:107">
      <c r="DA2185" t="s">
        <v>2238</v>
      </c>
    </row>
    <row r="2186" spans="1:107">
      <c r="DA2186" t="s">
        <v>2239</v>
      </c>
    </row>
    <row r="2187" spans="1:107">
      <c r="DA2187" t="s">
        <v>2240</v>
      </c>
    </row>
    <row r="2188" spans="1:107">
      <c r="DA2188" t="s">
        <v>2241</v>
      </c>
    </row>
    <row r="2189" spans="1:107">
      <c r="DA2189" t="s">
        <v>2242</v>
      </c>
    </row>
    <row r="2190" spans="1:107">
      <c r="DA2190" t="s">
        <v>2243</v>
      </c>
    </row>
    <row r="2191" spans="1:107">
      <c r="DA2191" t="s">
        <v>2244</v>
      </c>
    </row>
    <row r="2192" spans="1:107">
      <c r="DA2192" t="s">
        <v>2245</v>
      </c>
    </row>
    <row r="2193" spans="1:107">
      <c r="DA2193" t="s">
        <v>2246</v>
      </c>
    </row>
    <row r="2194" spans="1:107">
      <c r="DA2194" t="s">
        <v>2247</v>
      </c>
    </row>
    <row r="2195" spans="1:107">
      <c r="DA2195" t="s">
        <v>2248</v>
      </c>
    </row>
    <row r="2196" spans="1:107">
      <c r="DA2196" t="s">
        <v>2249</v>
      </c>
    </row>
    <row r="2197" spans="1:107">
      <c r="DA2197" t="s">
        <v>2250</v>
      </c>
    </row>
    <row r="2198" spans="1:107">
      <c r="DA2198" t="s">
        <v>2251</v>
      </c>
    </row>
    <row r="2199" spans="1:107">
      <c r="DA2199" t="s">
        <v>2252</v>
      </c>
    </row>
    <row r="2200" spans="1:107">
      <c r="DA2200" t="s">
        <v>2253</v>
      </c>
    </row>
    <row r="2201" spans="1:107">
      <c r="DA2201" t="s">
        <v>2254</v>
      </c>
    </row>
    <row r="2202" spans="1:107">
      <c r="DA2202" t="s">
        <v>2255</v>
      </c>
    </row>
    <row r="2203" spans="1:107">
      <c r="DA2203" t="s">
        <v>2256</v>
      </c>
    </row>
    <row r="2204" spans="1:107">
      <c r="DA2204" t="s">
        <v>2257</v>
      </c>
    </row>
    <row r="2205" spans="1:107">
      <c r="DA2205" t="s">
        <v>2258</v>
      </c>
    </row>
    <row r="2206" spans="1:107">
      <c r="DA2206" t="s">
        <v>2259</v>
      </c>
    </row>
    <row r="2207" spans="1:107">
      <c r="DA2207" t="s">
        <v>2260</v>
      </c>
    </row>
    <row r="2208" spans="1:107">
      <c r="DA2208" t="s">
        <v>2261</v>
      </c>
    </row>
    <row r="2209" spans="1:107">
      <c r="DA2209" t="s">
        <v>2262</v>
      </c>
    </row>
    <row r="2210" spans="1:107">
      <c r="DA2210" t="s">
        <v>2263</v>
      </c>
    </row>
    <row r="2211" spans="1:107">
      <c r="DA2211" t="s">
        <v>2264</v>
      </c>
    </row>
    <row r="2212" spans="1:107">
      <c r="DA2212" t="s">
        <v>2265</v>
      </c>
    </row>
    <row r="2213" spans="1:107">
      <c r="DA2213" t="s">
        <v>2266</v>
      </c>
    </row>
    <row r="2214" spans="1:107">
      <c r="DA2214" t="s">
        <v>2267</v>
      </c>
    </row>
    <row r="2215" spans="1:107">
      <c r="DA2215" t="s">
        <v>2268</v>
      </c>
    </row>
    <row r="2216" spans="1:107">
      <c r="DA2216" t="s">
        <v>2269</v>
      </c>
    </row>
    <row r="2217" spans="1:107">
      <c r="DA2217" t="s">
        <v>2270</v>
      </c>
    </row>
    <row r="2218" spans="1:107">
      <c r="DA2218" t="s">
        <v>2271</v>
      </c>
    </row>
    <row r="2219" spans="1:107">
      <c r="DA2219" t="s">
        <v>2272</v>
      </c>
    </row>
    <row r="2220" spans="1:107">
      <c r="DA2220" t="s">
        <v>2273</v>
      </c>
    </row>
    <row r="2221" spans="1:107">
      <c r="DA2221" t="s">
        <v>2274</v>
      </c>
    </row>
    <row r="2222" spans="1:107">
      <c r="DA2222" t="s">
        <v>2275</v>
      </c>
    </row>
    <row r="2223" spans="1:107">
      <c r="DA2223" t="s">
        <v>2276</v>
      </c>
    </row>
    <row r="2224" spans="1:107">
      <c r="DA2224" t="s">
        <v>2277</v>
      </c>
    </row>
    <row r="2225" spans="1:107">
      <c r="DA2225" t="s">
        <v>2278</v>
      </c>
    </row>
    <row r="2226" spans="1:107">
      <c r="DA2226" t="s">
        <v>2279</v>
      </c>
    </row>
    <row r="2227" spans="1:107">
      <c r="DA2227" t="s">
        <v>2280</v>
      </c>
    </row>
    <row r="2228" spans="1:107">
      <c r="DA2228" t="s">
        <v>2281</v>
      </c>
    </row>
    <row r="2229" spans="1:107">
      <c r="DA2229" t="s">
        <v>2282</v>
      </c>
    </row>
    <row r="2230" spans="1:107">
      <c r="DA2230" t="s">
        <v>2283</v>
      </c>
    </row>
    <row r="2231" spans="1:107">
      <c r="DA2231" t="s">
        <v>2284</v>
      </c>
    </row>
    <row r="2232" spans="1:107">
      <c r="DA2232" t="s">
        <v>2285</v>
      </c>
    </row>
    <row r="2233" spans="1:107">
      <c r="DA2233" t="s">
        <v>2286</v>
      </c>
    </row>
    <row r="2234" spans="1:107">
      <c r="DA2234" t="s">
        <v>2287</v>
      </c>
    </row>
    <row r="2235" spans="1:107">
      <c r="DA2235" t="s">
        <v>2288</v>
      </c>
    </row>
    <row r="2236" spans="1:107">
      <c r="DA2236" t="s">
        <v>2289</v>
      </c>
    </row>
    <row r="2237" spans="1:107">
      <c r="DA2237" t="s">
        <v>2290</v>
      </c>
    </row>
    <row r="2238" spans="1:107">
      <c r="DA2238" t="s">
        <v>2291</v>
      </c>
    </row>
    <row r="2239" spans="1:107">
      <c r="DA2239" t="s">
        <v>2292</v>
      </c>
    </row>
    <row r="2240" spans="1:107">
      <c r="DA2240" t="s">
        <v>2293</v>
      </c>
    </row>
    <row r="2241" spans="1:107">
      <c r="DA2241" t="s">
        <v>2294</v>
      </c>
    </row>
    <row r="2242" spans="1:107">
      <c r="DA2242" t="s">
        <v>2295</v>
      </c>
    </row>
    <row r="2243" spans="1:107">
      <c r="DA2243" t="s">
        <v>2296</v>
      </c>
    </row>
    <row r="2244" spans="1:107">
      <c r="DA2244" t="s">
        <v>2297</v>
      </c>
    </row>
    <row r="2245" spans="1:107">
      <c r="DA2245" t="s">
        <v>2298</v>
      </c>
    </row>
    <row r="2246" spans="1:107">
      <c r="DA2246" t="s">
        <v>2299</v>
      </c>
    </row>
    <row r="2247" spans="1:107">
      <c r="DA2247" t="s">
        <v>2300</v>
      </c>
    </row>
    <row r="2248" spans="1:107">
      <c r="DA2248" t="s">
        <v>2301</v>
      </c>
    </row>
    <row r="2249" spans="1:107">
      <c r="DA2249" t="s">
        <v>2302</v>
      </c>
    </row>
    <row r="2250" spans="1:107">
      <c r="DA2250" t="s">
        <v>2303</v>
      </c>
    </row>
    <row r="2251" spans="1:107">
      <c r="DA2251" t="s">
        <v>2304</v>
      </c>
    </row>
    <row r="2252" spans="1:107">
      <c r="DA2252" t="s">
        <v>2305</v>
      </c>
    </row>
    <row r="2253" spans="1:107">
      <c r="DA2253" t="s">
        <v>2306</v>
      </c>
    </row>
    <row r="2254" spans="1:107">
      <c r="DA2254" t="s">
        <v>2307</v>
      </c>
    </row>
    <row r="2255" spans="1:107">
      <c r="DA2255" t="s">
        <v>2308</v>
      </c>
    </row>
    <row r="2256" spans="1:107">
      <c r="DA2256" t="s">
        <v>2309</v>
      </c>
    </row>
    <row r="2257" spans="1:107">
      <c r="DA2257" t="s">
        <v>2310</v>
      </c>
    </row>
    <row r="2258" spans="1:107">
      <c r="DA2258" t="s">
        <v>2311</v>
      </c>
    </row>
    <row r="2259" spans="1:107">
      <c r="DA2259" t="s">
        <v>2312</v>
      </c>
    </row>
    <row r="2260" spans="1:107">
      <c r="DA2260" t="s">
        <v>2313</v>
      </c>
    </row>
    <row r="2261" spans="1:107">
      <c r="DA2261" t="s">
        <v>2314</v>
      </c>
    </row>
    <row r="2262" spans="1:107">
      <c r="DA2262" t="s">
        <v>2315</v>
      </c>
    </row>
    <row r="2263" spans="1:107">
      <c r="DA2263" t="s">
        <v>2316</v>
      </c>
    </row>
    <row r="2264" spans="1:107">
      <c r="DA2264" t="s">
        <v>2317</v>
      </c>
    </row>
    <row r="2265" spans="1:107">
      <c r="DA2265" t="s">
        <v>2318</v>
      </c>
    </row>
    <row r="2266" spans="1:107">
      <c r="DA2266" t="s">
        <v>2319</v>
      </c>
    </row>
    <row r="2267" spans="1:107">
      <c r="DA2267" t="s">
        <v>2320</v>
      </c>
    </row>
    <row r="2268" spans="1:107">
      <c r="DA2268" t="s">
        <v>2321</v>
      </c>
    </row>
    <row r="2269" spans="1:107">
      <c r="DA2269" t="s">
        <v>2322</v>
      </c>
    </row>
    <row r="2270" spans="1:107">
      <c r="DA2270" t="s">
        <v>2323</v>
      </c>
    </row>
    <row r="2271" spans="1:107">
      <c r="DA2271" t="s">
        <v>2324</v>
      </c>
    </row>
    <row r="2272" spans="1:107">
      <c r="DA2272" t="s">
        <v>2325</v>
      </c>
    </row>
    <row r="2273" spans="1:107">
      <c r="DA2273" t="s">
        <v>2326</v>
      </c>
    </row>
    <row r="2274" spans="1:107">
      <c r="DA2274" t="s">
        <v>2327</v>
      </c>
    </row>
    <row r="2275" spans="1:107">
      <c r="DA2275" t="s">
        <v>2328</v>
      </c>
    </row>
    <row r="2276" spans="1:107">
      <c r="DA2276" t="s">
        <v>2329</v>
      </c>
    </row>
    <row r="2277" spans="1:107">
      <c r="DA2277" t="s">
        <v>2330</v>
      </c>
    </row>
    <row r="2278" spans="1:107">
      <c r="DA2278" t="s">
        <v>2331</v>
      </c>
    </row>
    <row r="2279" spans="1:107">
      <c r="DA2279" t="s">
        <v>2332</v>
      </c>
    </row>
    <row r="2280" spans="1:107">
      <c r="DA2280" t="s">
        <v>2333</v>
      </c>
    </row>
    <row r="2281" spans="1:107">
      <c r="DA2281" t="s">
        <v>2334</v>
      </c>
    </row>
    <row r="2282" spans="1:107">
      <c r="DA2282" t="s">
        <v>2335</v>
      </c>
    </row>
    <row r="2283" spans="1:107">
      <c r="DA2283" t="s">
        <v>2336</v>
      </c>
    </row>
    <row r="2284" spans="1:107">
      <c r="DA2284" t="s">
        <v>2337</v>
      </c>
    </row>
    <row r="2285" spans="1:107">
      <c r="DA2285" t="s">
        <v>2338</v>
      </c>
    </row>
    <row r="2286" spans="1:107">
      <c r="DA2286" t="s">
        <v>2339</v>
      </c>
    </row>
    <row r="2287" spans="1:107">
      <c r="DA2287" t="s">
        <v>2340</v>
      </c>
    </row>
    <row r="2288" spans="1:107">
      <c r="DA2288" t="s">
        <v>2341</v>
      </c>
    </row>
    <row r="2289" spans="1:107">
      <c r="DA2289" t="s">
        <v>2342</v>
      </c>
    </row>
    <row r="2290" spans="1:107">
      <c r="DA2290" t="s">
        <v>2343</v>
      </c>
    </row>
    <row r="2291" spans="1:107">
      <c r="DA2291" t="s">
        <v>2344</v>
      </c>
    </row>
    <row r="2292" spans="1:107">
      <c r="DA2292" t="s">
        <v>2345</v>
      </c>
    </row>
    <row r="2293" spans="1:107">
      <c r="DA2293" t="s">
        <v>2346</v>
      </c>
    </row>
    <row r="2294" spans="1:107">
      <c r="DA2294" t="s">
        <v>2347</v>
      </c>
    </row>
    <row r="2295" spans="1:107">
      <c r="DA2295" t="s">
        <v>2348</v>
      </c>
    </row>
    <row r="2296" spans="1:107">
      <c r="DA2296" t="s">
        <v>2349</v>
      </c>
    </row>
    <row r="2297" spans="1:107">
      <c r="DA2297" t="s">
        <v>2350</v>
      </c>
    </row>
    <row r="2298" spans="1:107">
      <c r="DA2298" t="s">
        <v>2351</v>
      </c>
    </row>
    <row r="2299" spans="1:107">
      <c r="DA2299" t="s">
        <v>2352</v>
      </c>
    </row>
    <row r="2300" spans="1:107">
      <c r="DA2300" t="s">
        <v>2353</v>
      </c>
    </row>
    <row r="2301" spans="1:107">
      <c r="DA2301" t="s">
        <v>2354</v>
      </c>
    </row>
    <row r="2302" spans="1:107">
      <c r="DA2302" t="s">
        <v>2355</v>
      </c>
    </row>
    <row r="2303" spans="1:107">
      <c r="DA2303" t="s">
        <v>2356</v>
      </c>
    </row>
    <row r="2304" spans="1:107">
      <c r="DA2304" t="s">
        <v>2357</v>
      </c>
    </row>
    <row r="2305" spans="1:107">
      <c r="DA2305" t="s">
        <v>2358</v>
      </c>
    </row>
    <row r="2306" spans="1:107">
      <c r="DA2306" t="s">
        <v>2359</v>
      </c>
    </row>
    <row r="2307" spans="1:107">
      <c r="DA2307" t="s">
        <v>2360</v>
      </c>
    </row>
    <row r="2308" spans="1:107">
      <c r="DA2308" t="s">
        <v>2361</v>
      </c>
    </row>
    <row r="2309" spans="1:107">
      <c r="DA2309" t="s">
        <v>2362</v>
      </c>
    </row>
    <row r="2310" spans="1:107">
      <c r="DA2310" t="s">
        <v>2363</v>
      </c>
    </row>
    <row r="2311" spans="1:107">
      <c r="DA2311" t="s">
        <v>2364</v>
      </c>
    </row>
    <row r="2312" spans="1:107">
      <c r="DA2312" t="s">
        <v>2365</v>
      </c>
    </row>
    <row r="2313" spans="1:107">
      <c r="DA2313" t="s">
        <v>2366</v>
      </c>
    </row>
    <row r="2314" spans="1:107">
      <c r="DA2314" t="s">
        <v>2367</v>
      </c>
    </row>
    <row r="2315" spans="1:107">
      <c r="DA2315" t="s">
        <v>2368</v>
      </c>
    </row>
    <row r="2316" spans="1:107">
      <c r="DA2316" t="s">
        <v>2369</v>
      </c>
    </row>
    <row r="2317" spans="1:107">
      <c r="DA2317" t="s">
        <v>2370</v>
      </c>
    </row>
    <row r="2318" spans="1:107">
      <c r="DA2318" t="s">
        <v>2371</v>
      </c>
    </row>
    <row r="2319" spans="1:107">
      <c r="DA2319" t="s">
        <v>2372</v>
      </c>
    </row>
    <row r="2320" spans="1:107">
      <c r="DA2320" t="s">
        <v>2373</v>
      </c>
    </row>
    <row r="2321" spans="1:107">
      <c r="DA2321" t="s">
        <v>2374</v>
      </c>
    </row>
    <row r="2322" spans="1:107">
      <c r="DA2322" t="s">
        <v>2375</v>
      </c>
    </row>
    <row r="2323" spans="1:107">
      <c r="DA2323" t="s">
        <v>2376</v>
      </c>
    </row>
    <row r="2324" spans="1:107">
      <c r="DA2324" t="s">
        <v>2377</v>
      </c>
    </row>
    <row r="2325" spans="1:107">
      <c r="DA2325" t="s">
        <v>2378</v>
      </c>
    </row>
    <row r="2326" spans="1:107">
      <c r="DA2326" t="s">
        <v>2379</v>
      </c>
    </row>
    <row r="2327" spans="1:107">
      <c r="DA2327" t="s">
        <v>2380</v>
      </c>
    </row>
    <row r="2328" spans="1:107">
      <c r="DA2328" t="s">
        <v>2381</v>
      </c>
    </row>
    <row r="2329" spans="1:107">
      <c r="DA2329" t="s">
        <v>2382</v>
      </c>
    </row>
    <row r="2330" spans="1:107">
      <c r="DA2330" t="s">
        <v>2383</v>
      </c>
    </row>
    <row r="2331" spans="1:107">
      <c r="DA2331" t="s">
        <v>2384</v>
      </c>
    </row>
    <row r="2332" spans="1:107">
      <c r="DA2332" t="s">
        <v>2385</v>
      </c>
    </row>
    <row r="2333" spans="1:107">
      <c r="DA2333" t="s">
        <v>2386</v>
      </c>
    </row>
    <row r="2334" spans="1:107">
      <c r="DA2334" t="s">
        <v>2387</v>
      </c>
    </row>
    <row r="2335" spans="1:107">
      <c r="DA2335" t="s">
        <v>2388</v>
      </c>
    </row>
    <row r="2336" spans="1:107">
      <c r="DA2336" t="s">
        <v>2389</v>
      </c>
    </row>
    <row r="2337" spans="1:107">
      <c r="DA2337" t="s">
        <v>2390</v>
      </c>
    </row>
    <row r="2338" spans="1:107">
      <c r="DA2338" t="s">
        <v>2391</v>
      </c>
    </row>
    <row r="2339" spans="1:107">
      <c r="DA2339" t="s">
        <v>2392</v>
      </c>
    </row>
    <row r="2340" spans="1:107">
      <c r="DA2340" t="s">
        <v>2393</v>
      </c>
    </row>
    <row r="2341" spans="1:107">
      <c r="DA2341" t="s">
        <v>2394</v>
      </c>
    </row>
    <row r="2342" spans="1:107">
      <c r="DA2342" t="s">
        <v>2395</v>
      </c>
    </row>
    <row r="2343" spans="1:107">
      <c r="DA2343" t="s">
        <v>2396</v>
      </c>
    </row>
    <row r="2344" spans="1:107">
      <c r="DA2344" t="s">
        <v>2397</v>
      </c>
    </row>
    <row r="2345" spans="1:107">
      <c r="DA2345" t="s">
        <v>2398</v>
      </c>
    </row>
    <row r="2346" spans="1:107">
      <c r="DA2346" t="s">
        <v>2399</v>
      </c>
    </row>
    <row r="2347" spans="1:107">
      <c r="DA2347" t="s">
        <v>2400</v>
      </c>
    </row>
    <row r="2348" spans="1:107">
      <c r="DA2348" t="s">
        <v>2401</v>
      </c>
    </row>
    <row r="2349" spans="1:107">
      <c r="DA2349" t="s">
        <v>2402</v>
      </c>
    </row>
    <row r="2350" spans="1:107">
      <c r="DA2350" t="s">
        <v>2403</v>
      </c>
    </row>
    <row r="2351" spans="1:107">
      <c r="DA2351" t="s">
        <v>2404</v>
      </c>
    </row>
    <row r="2352" spans="1:107">
      <c r="DA2352" t="s">
        <v>2405</v>
      </c>
    </row>
    <row r="2353" spans="1:107">
      <c r="DA2353" t="s">
        <v>2406</v>
      </c>
    </row>
    <row r="2354" spans="1:107">
      <c r="DA2354" t="s">
        <v>2407</v>
      </c>
    </row>
    <row r="2355" spans="1:107">
      <c r="DA2355" t="s">
        <v>2408</v>
      </c>
    </row>
    <row r="2356" spans="1:107">
      <c r="DA2356" t="s">
        <v>2409</v>
      </c>
    </row>
    <row r="2357" spans="1:107">
      <c r="DA2357" t="s">
        <v>2410</v>
      </c>
    </row>
    <row r="2358" spans="1:107">
      <c r="DA2358" t="s">
        <v>2411</v>
      </c>
    </row>
    <row r="2359" spans="1:107">
      <c r="DA2359" t="s">
        <v>2412</v>
      </c>
    </row>
    <row r="2360" spans="1:107">
      <c r="DA2360" t="s">
        <v>2413</v>
      </c>
    </row>
    <row r="2361" spans="1:107">
      <c r="DA2361" t="s">
        <v>2414</v>
      </c>
    </row>
    <row r="2362" spans="1:107">
      <c r="DA2362" t="s">
        <v>2415</v>
      </c>
    </row>
    <row r="2363" spans="1:107">
      <c r="DA2363" t="s">
        <v>2416</v>
      </c>
    </row>
    <row r="2364" spans="1:107">
      <c r="DA2364" t="s">
        <v>2417</v>
      </c>
    </row>
    <row r="2365" spans="1:107">
      <c r="DA2365" t="s">
        <v>2418</v>
      </c>
    </row>
    <row r="2366" spans="1:107">
      <c r="DA2366" t="s">
        <v>2419</v>
      </c>
    </row>
    <row r="2367" spans="1:107">
      <c r="DA2367" t="s">
        <v>2420</v>
      </c>
    </row>
    <row r="2368" spans="1:107">
      <c r="DA2368" t="s">
        <v>2421</v>
      </c>
    </row>
    <row r="2369" spans="1:107">
      <c r="DA2369" t="s">
        <v>2422</v>
      </c>
    </row>
    <row r="2370" spans="1:107">
      <c r="DA2370" t="s">
        <v>2423</v>
      </c>
    </row>
    <row r="2371" spans="1:107">
      <c r="DA2371" t="s">
        <v>2424</v>
      </c>
    </row>
    <row r="2372" spans="1:107">
      <c r="DA2372" t="s">
        <v>2425</v>
      </c>
    </row>
    <row r="2373" spans="1:107">
      <c r="DA2373" t="s">
        <v>2426</v>
      </c>
    </row>
    <row r="2374" spans="1:107">
      <c r="DA2374" t="s">
        <v>2427</v>
      </c>
    </row>
    <row r="2375" spans="1:107">
      <c r="DA2375" t="s">
        <v>2428</v>
      </c>
    </row>
    <row r="2376" spans="1:107">
      <c r="DA2376" t="s">
        <v>2429</v>
      </c>
    </row>
    <row r="2377" spans="1:107">
      <c r="DA2377" t="s">
        <v>2430</v>
      </c>
    </row>
    <row r="2378" spans="1:107">
      <c r="DA2378" t="s">
        <v>2431</v>
      </c>
    </row>
    <row r="2379" spans="1:107">
      <c r="DA2379" t="s">
        <v>2432</v>
      </c>
    </row>
    <row r="2380" spans="1:107">
      <c r="DA2380" t="s">
        <v>2433</v>
      </c>
    </row>
    <row r="2381" spans="1:107">
      <c r="DA2381" t="s">
        <v>2434</v>
      </c>
    </row>
    <row r="2382" spans="1:107">
      <c r="DA2382" t="s">
        <v>2435</v>
      </c>
    </row>
    <row r="2383" spans="1:107">
      <c r="DA2383" t="s">
        <v>2436</v>
      </c>
    </row>
    <row r="2384" spans="1:107">
      <c r="DA2384" t="s">
        <v>2437</v>
      </c>
    </row>
    <row r="2385" spans="1:107">
      <c r="DA2385" t="s">
        <v>2438</v>
      </c>
    </row>
    <row r="2386" spans="1:107">
      <c r="DA2386" t="s">
        <v>2439</v>
      </c>
    </row>
    <row r="2387" spans="1:107">
      <c r="DA2387" t="s">
        <v>2440</v>
      </c>
    </row>
    <row r="2388" spans="1:107">
      <c r="DA2388" t="s">
        <v>2441</v>
      </c>
    </row>
    <row r="2389" spans="1:107">
      <c r="DA2389" t="s">
        <v>2442</v>
      </c>
    </row>
    <row r="2390" spans="1:107">
      <c r="DA2390" t="s">
        <v>2443</v>
      </c>
    </row>
    <row r="2391" spans="1:107">
      <c r="DA2391" t="s">
        <v>2444</v>
      </c>
    </row>
    <row r="2392" spans="1:107">
      <c r="DA2392" t="s">
        <v>2445</v>
      </c>
    </row>
    <row r="2393" spans="1:107">
      <c r="DA2393" t="s">
        <v>2446</v>
      </c>
    </row>
    <row r="2394" spans="1:107">
      <c r="DA2394" t="s">
        <v>2447</v>
      </c>
    </row>
    <row r="2395" spans="1:107">
      <c r="DA2395" t="s">
        <v>2448</v>
      </c>
    </row>
    <row r="2396" spans="1:107">
      <c r="DA2396" t="s">
        <v>2449</v>
      </c>
    </row>
    <row r="2397" spans="1:107">
      <c r="DA2397" t="s">
        <v>2450</v>
      </c>
    </row>
    <row r="2398" spans="1:107">
      <c r="DA2398" t="s">
        <v>2451</v>
      </c>
    </row>
    <row r="2399" spans="1:107">
      <c r="DA2399" t="s">
        <v>2452</v>
      </c>
    </row>
    <row r="2400" spans="1:107">
      <c r="DA2400" t="s">
        <v>2453</v>
      </c>
    </row>
    <row r="2401" spans="1:107">
      <c r="DA2401" t="s">
        <v>2454</v>
      </c>
    </row>
    <row r="2402" spans="1:107">
      <c r="DA2402" t="s">
        <v>2455</v>
      </c>
    </row>
    <row r="2403" spans="1:107">
      <c r="DA2403" t="s">
        <v>2456</v>
      </c>
    </row>
    <row r="2404" spans="1:107">
      <c r="DA2404" t="s">
        <v>2457</v>
      </c>
    </row>
    <row r="2405" spans="1:107">
      <c r="DA2405" t="s">
        <v>2458</v>
      </c>
    </row>
    <row r="2406" spans="1:107">
      <c r="DA2406" t="s">
        <v>2459</v>
      </c>
    </row>
    <row r="2407" spans="1:107">
      <c r="DA2407" t="s">
        <v>2460</v>
      </c>
    </row>
    <row r="2408" spans="1:107">
      <c r="DA2408" t="s">
        <v>2461</v>
      </c>
    </row>
    <row r="2409" spans="1:107">
      <c r="DA2409" t="s">
        <v>2462</v>
      </c>
    </row>
    <row r="2410" spans="1:107">
      <c r="DA2410" t="s">
        <v>2463</v>
      </c>
    </row>
    <row r="2411" spans="1:107">
      <c r="DA2411" t="s">
        <v>2464</v>
      </c>
    </row>
    <row r="2412" spans="1:107">
      <c r="DA2412" t="s">
        <v>2465</v>
      </c>
    </row>
    <row r="2413" spans="1:107">
      <c r="DA2413" t="s">
        <v>2466</v>
      </c>
    </row>
    <row r="2414" spans="1:107">
      <c r="DA2414" t="s">
        <v>2467</v>
      </c>
    </row>
    <row r="2415" spans="1:107">
      <c r="DA2415" t="s">
        <v>2468</v>
      </c>
    </row>
    <row r="2416" spans="1:107">
      <c r="DA2416" t="s">
        <v>2469</v>
      </c>
    </row>
    <row r="2417" spans="1:107">
      <c r="DA2417" t="s">
        <v>2470</v>
      </c>
    </row>
    <row r="2418" spans="1:107">
      <c r="DA2418" t="s">
        <v>2471</v>
      </c>
    </row>
    <row r="2419" spans="1:107">
      <c r="DA2419" t="s">
        <v>2472</v>
      </c>
    </row>
    <row r="2420" spans="1:107">
      <c r="DA2420" t="s">
        <v>2473</v>
      </c>
    </row>
    <row r="2421" spans="1:107">
      <c r="DA2421" t="s">
        <v>2474</v>
      </c>
    </row>
    <row r="2422" spans="1:107">
      <c r="DA2422" t="s">
        <v>2475</v>
      </c>
    </row>
    <row r="2423" spans="1:107">
      <c r="DA2423" t="s">
        <v>2476</v>
      </c>
    </row>
    <row r="2424" spans="1:107">
      <c r="DA2424" t="s">
        <v>2477</v>
      </c>
    </row>
    <row r="2425" spans="1:107">
      <c r="DA2425" t="s">
        <v>2478</v>
      </c>
    </row>
    <row r="2426" spans="1:107">
      <c r="DA2426" t="s">
        <v>2479</v>
      </c>
    </row>
    <row r="2427" spans="1:107">
      <c r="DA2427" t="s">
        <v>2480</v>
      </c>
    </row>
    <row r="2428" spans="1:107">
      <c r="DA2428" t="s">
        <v>2481</v>
      </c>
    </row>
    <row r="2429" spans="1:107">
      <c r="DA2429" t="s">
        <v>2482</v>
      </c>
    </row>
    <row r="2430" spans="1:107">
      <c r="DA2430" t="s">
        <v>2483</v>
      </c>
    </row>
    <row r="2431" spans="1:107">
      <c r="DA2431" t="s">
        <v>2484</v>
      </c>
    </row>
    <row r="2432" spans="1:107">
      <c r="DA2432" t="s">
        <v>2485</v>
      </c>
    </row>
    <row r="2433" spans="1:107">
      <c r="DA2433" t="s">
        <v>2486</v>
      </c>
    </row>
    <row r="2434" spans="1:107">
      <c r="DA2434" t="s">
        <v>2487</v>
      </c>
    </row>
    <row r="2435" spans="1:107">
      <c r="DA2435" t="s">
        <v>2488</v>
      </c>
    </row>
    <row r="2436" spans="1:107">
      <c r="DA2436" t="s">
        <v>2489</v>
      </c>
    </row>
    <row r="2437" spans="1:107">
      <c r="DA2437" t="s">
        <v>2490</v>
      </c>
    </row>
    <row r="2438" spans="1:107">
      <c r="DA2438" t="s">
        <v>2491</v>
      </c>
    </row>
    <row r="2439" spans="1:107">
      <c r="DA2439" t="s">
        <v>2492</v>
      </c>
    </row>
    <row r="2440" spans="1:107">
      <c r="DA2440" t="s">
        <v>2493</v>
      </c>
    </row>
    <row r="2441" spans="1:107">
      <c r="DA2441" t="s">
        <v>2494</v>
      </c>
    </row>
    <row r="2442" spans="1:107">
      <c r="DA2442" t="s">
        <v>2495</v>
      </c>
    </row>
    <row r="2443" spans="1:107">
      <c r="DA2443" t="s">
        <v>2496</v>
      </c>
    </row>
    <row r="2444" spans="1:107">
      <c r="DA2444" t="s">
        <v>2497</v>
      </c>
    </row>
    <row r="2445" spans="1:107">
      <c r="DA2445" t="s">
        <v>2498</v>
      </c>
    </row>
    <row r="2446" spans="1:107">
      <c r="DA2446" t="s">
        <v>2499</v>
      </c>
    </row>
    <row r="2447" spans="1:107">
      <c r="DA2447" t="s">
        <v>2500</v>
      </c>
    </row>
    <row r="2448" spans="1:107">
      <c r="DA2448" t="s">
        <v>2501</v>
      </c>
    </row>
    <row r="2449" spans="1:107">
      <c r="DA2449" t="s">
        <v>2502</v>
      </c>
    </row>
    <row r="2450" spans="1:107">
      <c r="DA2450" t="s">
        <v>2503</v>
      </c>
    </row>
    <row r="2451" spans="1:107">
      <c r="DA2451" t="s">
        <v>2504</v>
      </c>
    </row>
    <row r="2452" spans="1:107">
      <c r="DA2452" t="s">
        <v>2505</v>
      </c>
    </row>
    <row r="2453" spans="1:107">
      <c r="DA2453" t="s">
        <v>2506</v>
      </c>
    </row>
    <row r="2454" spans="1:107">
      <c r="DA2454" t="s">
        <v>2507</v>
      </c>
    </row>
    <row r="2455" spans="1:107">
      <c r="DA2455" t="s">
        <v>2508</v>
      </c>
    </row>
    <row r="2456" spans="1:107">
      <c r="DA2456" t="s">
        <v>2509</v>
      </c>
    </row>
    <row r="2457" spans="1:107">
      <c r="DA2457" t="s">
        <v>2510</v>
      </c>
    </row>
    <row r="2458" spans="1:107">
      <c r="DA2458" t="s">
        <v>2511</v>
      </c>
    </row>
    <row r="2459" spans="1:107">
      <c r="DA2459" t="s">
        <v>2512</v>
      </c>
    </row>
    <row r="2460" spans="1:107">
      <c r="DA2460" t="s">
        <v>2513</v>
      </c>
    </row>
    <row r="2461" spans="1:107">
      <c r="DA2461" t="s">
        <v>2514</v>
      </c>
    </row>
    <row r="2462" spans="1:107">
      <c r="DA2462" t="s">
        <v>2515</v>
      </c>
    </row>
    <row r="2463" spans="1:107">
      <c r="DA2463" t="s">
        <v>2516</v>
      </c>
    </row>
    <row r="2464" spans="1:107">
      <c r="DA2464" t="s">
        <v>2517</v>
      </c>
    </row>
    <row r="2465" spans="1:107">
      <c r="DA2465" t="s">
        <v>2518</v>
      </c>
    </row>
    <row r="2466" spans="1:107">
      <c r="DA2466" t="s">
        <v>2519</v>
      </c>
    </row>
    <row r="2467" spans="1:107">
      <c r="DA2467" t="s">
        <v>2520</v>
      </c>
    </row>
    <row r="2468" spans="1:107">
      <c r="DA2468" t="s">
        <v>2521</v>
      </c>
    </row>
    <row r="2469" spans="1:107">
      <c r="DA2469" t="s">
        <v>2522</v>
      </c>
    </row>
    <row r="2470" spans="1:107">
      <c r="DA2470" t="s">
        <v>2523</v>
      </c>
    </row>
    <row r="2471" spans="1:107">
      <c r="DA2471" t="s">
        <v>2524</v>
      </c>
    </row>
    <row r="2472" spans="1:107">
      <c r="DA2472" t="s">
        <v>2525</v>
      </c>
    </row>
    <row r="2473" spans="1:107">
      <c r="DA2473" t="s">
        <v>2526</v>
      </c>
    </row>
    <row r="2474" spans="1:107">
      <c r="DA2474" t="s">
        <v>2527</v>
      </c>
    </row>
    <row r="2475" spans="1:107">
      <c r="DA2475" t="s">
        <v>2528</v>
      </c>
    </row>
    <row r="2476" spans="1:107">
      <c r="DA2476" t="s">
        <v>2529</v>
      </c>
    </row>
    <row r="2477" spans="1:107">
      <c r="DA2477" t="s">
        <v>2530</v>
      </c>
    </row>
    <row r="2478" spans="1:107">
      <c r="DA2478" t="s">
        <v>2531</v>
      </c>
    </row>
    <row r="2479" spans="1:107">
      <c r="DA2479" t="s">
        <v>2532</v>
      </c>
    </row>
    <row r="2480" spans="1:107">
      <c r="DA2480" t="s">
        <v>2533</v>
      </c>
    </row>
    <row r="2481" spans="1:107">
      <c r="DA2481" t="s">
        <v>2534</v>
      </c>
    </row>
    <row r="2482" spans="1:107">
      <c r="DA2482" t="s">
        <v>2535</v>
      </c>
    </row>
    <row r="2483" spans="1:107">
      <c r="DA2483" t="s">
        <v>2536</v>
      </c>
    </row>
    <row r="2484" spans="1:107">
      <c r="DA2484" t="s">
        <v>2537</v>
      </c>
    </row>
    <row r="2485" spans="1:107">
      <c r="DA2485" t="s">
        <v>2538</v>
      </c>
    </row>
    <row r="2486" spans="1:107">
      <c r="DA2486" t="s">
        <v>2539</v>
      </c>
    </row>
    <row r="2487" spans="1:107">
      <c r="DA2487" t="s">
        <v>2540</v>
      </c>
    </row>
    <row r="2488" spans="1:107">
      <c r="DA2488" t="s">
        <v>2541</v>
      </c>
    </row>
    <row r="2489" spans="1:107">
      <c r="DA2489" t="s">
        <v>2542</v>
      </c>
    </row>
    <row r="2490" spans="1:107">
      <c r="DA2490" t="s">
        <v>2543</v>
      </c>
    </row>
    <row r="2491" spans="1:107">
      <c r="DA2491" t="s">
        <v>2544</v>
      </c>
    </row>
    <row r="2492" spans="1:107">
      <c r="DA2492" t="s">
        <v>2545</v>
      </c>
    </row>
    <row r="2493" spans="1:107">
      <c r="DA2493" t="s">
        <v>2546</v>
      </c>
    </row>
    <row r="2494" spans="1:107">
      <c r="DA2494" t="s">
        <v>2547</v>
      </c>
    </row>
    <row r="2495" spans="1:107">
      <c r="DA2495" t="s">
        <v>2548</v>
      </c>
    </row>
    <row r="2496" spans="1:107">
      <c r="DA2496" t="s">
        <v>2549</v>
      </c>
    </row>
    <row r="2497" spans="1:107">
      <c r="DA2497" t="s">
        <v>2550</v>
      </c>
    </row>
    <row r="2498" spans="1:107">
      <c r="DA2498" t="s">
        <v>2551</v>
      </c>
    </row>
    <row r="2499" spans="1:107">
      <c r="DA2499" t="s">
        <v>2552</v>
      </c>
    </row>
    <row r="2500" spans="1:107">
      <c r="DA2500" t="s">
        <v>2553</v>
      </c>
    </row>
    <row r="2501" spans="1:107">
      <c r="DA2501" t="s">
        <v>2554</v>
      </c>
    </row>
    <row r="2502" spans="1:107">
      <c r="DA2502" t="s">
        <v>2555</v>
      </c>
    </row>
    <row r="2503" spans="1:107">
      <c r="DA2503" t="s">
        <v>2556</v>
      </c>
    </row>
    <row r="2504" spans="1:107">
      <c r="DA2504" t="s">
        <v>2557</v>
      </c>
    </row>
    <row r="2505" spans="1:107">
      <c r="DA2505" t="s">
        <v>2558</v>
      </c>
    </row>
    <row r="2506" spans="1:107">
      <c r="DA2506" t="s">
        <v>2559</v>
      </c>
    </row>
    <row r="2507" spans="1:107">
      <c r="DA2507" t="s">
        <v>2560</v>
      </c>
    </row>
    <row r="2508" spans="1:107">
      <c r="DA2508" t="s">
        <v>2561</v>
      </c>
    </row>
    <row r="2509" spans="1:107">
      <c r="DA2509" t="s">
        <v>2562</v>
      </c>
    </row>
    <row r="2510" spans="1:107">
      <c r="DA2510" t="s">
        <v>2563</v>
      </c>
    </row>
    <row r="2511" spans="1:107">
      <c r="DA2511" t="s">
        <v>2564</v>
      </c>
    </row>
    <row r="2512" spans="1:107">
      <c r="DA2512" t="s">
        <v>2565</v>
      </c>
    </row>
    <row r="2513" spans="1:107">
      <c r="DA2513" t="s">
        <v>2566</v>
      </c>
    </row>
    <row r="2514" spans="1:107">
      <c r="DA2514" t="s">
        <v>2567</v>
      </c>
    </row>
    <row r="2515" spans="1:107">
      <c r="DA2515" t="s">
        <v>2568</v>
      </c>
    </row>
    <row r="2516" spans="1:107">
      <c r="DA2516" t="s">
        <v>2569</v>
      </c>
    </row>
    <row r="2517" spans="1:107">
      <c r="DA2517" t="s">
        <v>2570</v>
      </c>
    </row>
    <row r="2518" spans="1:107">
      <c r="DA2518" t="s">
        <v>2571</v>
      </c>
    </row>
    <row r="2519" spans="1:107">
      <c r="DA2519" t="s">
        <v>2572</v>
      </c>
    </row>
    <row r="2520" spans="1:107">
      <c r="DA2520" t="s">
        <v>2573</v>
      </c>
    </row>
    <row r="2521" spans="1:107">
      <c r="DA2521" t="s">
        <v>2574</v>
      </c>
    </row>
    <row r="2522" spans="1:107">
      <c r="DA2522" t="s">
        <v>2575</v>
      </c>
    </row>
    <row r="2523" spans="1:107">
      <c r="DA2523" t="s">
        <v>2576</v>
      </c>
    </row>
    <row r="2524" spans="1:107">
      <c r="DA2524" t="s">
        <v>2577</v>
      </c>
    </row>
    <row r="2525" spans="1:107">
      <c r="DA2525" t="s">
        <v>2578</v>
      </c>
    </row>
    <row r="2526" spans="1:107">
      <c r="DA2526" t="s">
        <v>2579</v>
      </c>
    </row>
    <row r="2527" spans="1:107">
      <c r="DA2527" t="s">
        <v>2580</v>
      </c>
    </row>
    <row r="2528" spans="1:107">
      <c r="DA2528" t="s">
        <v>2581</v>
      </c>
    </row>
    <row r="2529" spans="1:107">
      <c r="DA2529" t="s">
        <v>2582</v>
      </c>
    </row>
    <row r="2530" spans="1:107">
      <c r="DA2530" t="s">
        <v>2583</v>
      </c>
    </row>
    <row r="2531" spans="1:107">
      <c r="DA2531" t="s">
        <v>2584</v>
      </c>
    </row>
    <row r="2532" spans="1:107">
      <c r="DA2532" t="s">
        <v>2585</v>
      </c>
    </row>
    <row r="2533" spans="1:107">
      <c r="DA2533" t="s">
        <v>2586</v>
      </c>
    </row>
    <row r="2534" spans="1:107">
      <c r="DA2534" t="s">
        <v>2587</v>
      </c>
    </row>
    <row r="2535" spans="1:107">
      <c r="DA2535" t="s">
        <v>2588</v>
      </c>
    </row>
    <row r="2536" spans="1:107">
      <c r="DA2536" t="s">
        <v>2589</v>
      </c>
    </row>
    <row r="2537" spans="1:107">
      <c r="DA2537" t="s">
        <v>2590</v>
      </c>
    </row>
    <row r="2538" spans="1:107">
      <c r="DA2538" t="s">
        <v>2591</v>
      </c>
    </row>
    <row r="2539" spans="1:107">
      <c r="DA2539" t="s">
        <v>2592</v>
      </c>
    </row>
    <row r="2540" spans="1:107">
      <c r="DA2540" t="s">
        <v>2593</v>
      </c>
    </row>
    <row r="2541" spans="1:107">
      <c r="DA2541" t="s">
        <v>2594</v>
      </c>
    </row>
    <row r="2542" spans="1:107">
      <c r="DA2542" t="s">
        <v>2595</v>
      </c>
    </row>
    <row r="2543" spans="1:107">
      <c r="DA2543" t="s">
        <v>2596</v>
      </c>
    </row>
    <row r="2544" spans="1:107">
      <c r="DA2544" t="s">
        <v>2597</v>
      </c>
    </row>
    <row r="2545" spans="1:107">
      <c r="DA2545" t="s">
        <v>2598</v>
      </c>
    </row>
    <row r="2546" spans="1:107">
      <c r="DA2546" t="s">
        <v>2599</v>
      </c>
    </row>
    <row r="2547" spans="1:107">
      <c r="DA2547" t="s">
        <v>2600</v>
      </c>
    </row>
    <row r="2548" spans="1:107">
      <c r="DA2548" t="s">
        <v>2601</v>
      </c>
    </row>
    <row r="2549" spans="1:107">
      <c r="DA2549" t="s">
        <v>2602</v>
      </c>
    </row>
    <row r="2550" spans="1:107">
      <c r="DA2550" t="s">
        <v>2603</v>
      </c>
    </row>
    <row r="2551" spans="1:107">
      <c r="DA2551" t="s">
        <v>2604</v>
      </c>
    </row>
    <row r="2552" spans="1:107">
      <c r="DA2552" t="s">
        <v>2605</v>
      </c>
    </row>
    <row r="2553" spans="1:107">
      <c r="DA2553" t="s">
        <v>2606</v>
      </c>
    </row>
    <row r="2554" spans="1:107">
      <c r="DA2554" t="s">
        <v>2607</v>
      </c>
    </row>
    <row r="2555" spans="1:107">
      <c r="DA2555" t="s">
        <v>2608</v>
      </c>
    </row>
    <row r="2556" spans="1:107">
      <c r="DA2556" t="s">
        <v>2609</v>
      </c>
    </row>
    <row r="2557" spans="1:107">
      <c r="DA2557" t="s">
        <v>2610</v>
      </c>
    </row>
    <row r="2558" spans="1:107">
      <c r="DA2558" t="s">
        <v>2611</v>
      </c>
    </row>
    <row r="2559" spans="1:107">
      <c r="DA2559" t="s">
        <v>2612</v>
      </c>
    </row>
    <row r="2560" spans="1:107">
      <c r="DA2560" t="s">
        <v>2613</v>
      </c>
    </row>
    <row r="2561" spans="1:107">
      <c r="DA2561" t="s">
        <v>2614</v>
      </c>
    </row>
    <row r="2562" spans="1:107">
      <c r="DA2562" t="s">
        <v>2615</v>
      </c>
    </row>
    <row r="2563" spans="1:107">
      <c r="DA2563" t="s">
        <v>2616</v>
      </c>
    </row>
    <row r="2564" spans="1:107">
      <c r="DA2564" t="s">
        <v>2617</v>
      </c>
    </row>
    <row r="2565" spans="1:107">
      <c r="DA2565" t="s">
        <v>2618</v>
      </c>
    </row>
    <row r="2566" spans="1:107">
      <c r="DA2566" t="s">
        <v>2619</v>
      </c>
    </row>
    <row r="2567" spans="1:107">
      <c r="DA2567" t="s">
        <v>2620</v>
      </c>
    </row>
    <row r="2568" spans="1:107">
      <c r="DA2568" t="s">
        <v>2621</v>
      </c>
    </row>
    <row r="2569" spans="1:107">
      <c r="DA2569" t="s">
        <v>2622</v>
      </c>
    </row>
    <row r="2570" spans="1:107">
      <c r="DA2570" t="s">
        <v>2623</v>
      </c>
    </row>
    <row r="2571" spans="1:107">
      <c r="DA2571" t="s">
        <v>2624</v>
      </c>
    </row>
    <row r="2572" spans="1:107">
      <c r="DA2572" t="s">
        <v>2625</v>
      </c>
    </row>
    <row r="2573" spans="1:107">
      <c r="DA2573" t="s">
        <v>2626</v>
      </c>
    </row>
    <row r="2574" spans="1:107">
      <c r="DA2574" t="s">
        <v>2627</v>
      </c>
    </row>
    <row r="2575" spans="1:107">
      <c r="DA2575" t="s">
        <v>2628</v>
      </c>
    </row>
    <row r="2576" spans="1:107">
      <c r="DA2576" t="s">
        <v>2629</v>
      </c>
    </row>
    <row r="2577" spans="1:107">
      <c r="DA2577" t="s">
        <v>2630</v>
      </c>
    </row>
    <row r="2578" spans="1:107">
      <c r="DA2578" t="s">
        <v>2631</v>
      </c>
    </row>
    <row r="2579" spans="1:107">
      <c r="DA2579" t="s">
        <v>2632</v>
      </c>
    </row>
    <row r="2580" spans="1:107">
      <c r="DA2580" t="s">
        <v>2633</v>
      </c>
    </row>
    <row r="2581" spans="1:107">
      <c r="DA2581" t="s">
        <v>2634</v>
      </c>
    </row>
    <row r="2582" spans="1:107">
      <c r="DA2582" t="s">
        <v>2635</v>
      </c>
    </row>
    <row r="2583" spans="1:107">
      <c r="DA2583" t="s">
        <v>2636</v>
      </c>
    </row>
    <row r="2584" spans="1:107">
      <c r="DA2584" t="s">
        <v>2637</v>
      </c>
    </row>
    <row r="2585" spans="1:107">
      <c r="DA2585" t="s">
        <v>2638</v>
      </c>
    </row>
    <row r="2586" spans="1:107">
      <c r="DA2586" t="s">
        <v>2639</v>
      </c>
    </row>
    <row r="2587" spans="1:107">
      <c r="DA2587" t="s">
        <v>2640</v>
      </c>
    </row>
    <row r="2588" spans="1:107">
      <c r="DA2588" t="s">
        <v>2641</v>
      </c>
    </row>
    <row r="2589" spans="1:107">
      <c r="DA2589" t="s">
        <v>2642</v>
      </c>
    </row>
    <row r="2590" spans="1:107">
      <c r="DA2590" t="s">
        <v>2643</v>
      </c>
    </row>
    <row r="2591" spans="1:107">
      <c r="DA2591" t="s">
        <v>2644</v>
      </c>
    </row>
    <row r="2592" spans="1:107">
      <c r="DA2592" t="s">
        <v>2645</v>
      </c>
    </row>
    <row r="2593" spans="1:107">
      <c r="DA2593" t="s">
        <v>2646</v>
      </c>
    </row>
    <row r="2594" spans="1:107">
      <c r="DA2594" t="s">
        <v>2647</v>
      </c>
    </row>
    <row r="2595" spans="1:107">
      <c r="DA2595" t="s">
        <v>2648</v>
      </c>
    </row>
    <row r="2596" spans="1:107">
      <c r="DA2596" t="s">
        <v>2649</v>
      </c>
    </row>
    <row r="2597" spans="1:107">
      <c r="DA2597" t="s">
        <v>2650</v>
      </c>
    </row>
    <row r="2598" spans="1:107">
      <c r="DA2598" t="s">
        <v>2651</v>
      </c>
    </row>
    <row r="2599" spans="1:107">
      <c r="DA2599" t="s">
        <v>2652</v>
      </c>
    </row>
    <row r="2600" spans="1:107">
      <c r="DA2600" t="s">
        <v>2653</v>
      </c>
    </row>
    <row r="2601" spans="1:107">
      <c r="DA2601" t="s">
        <v>2654</v>
      </c>
    </row>
    <row r="2602" spans="1:107">
      <c r="DA2602" t="s">
        <v>2655</v>
      </c>
    </row>
    <row r="2603" spans="1:107">
      <c r="DA2603" t="s">
        <v>2656</v>
      </c>
    </row>
    <row r="2604" spans="1:107">
      <c r="DA2604" t="s">
        <v>2657</v>
      </c>
    </row>
    <row r="2605" spans="1:107">
      <c r="DA2605" t="s">
        <v>2658</v>
      </c>
    </row>
    <row r="2606" spans="1:107">
      <c r="DA2606" t="s">
        <v>2659</v>
      </c>
    </row>
    <row r="2607" spans="1:107">
      <c r="DA2607" t="s">
        <v>2660</v>
      </c>
    </row>
    <row r="2608" spans="1:107">
      <c r="DA2608" t="s">
        <v>2661</v>
      </c>
    </row>
    <row r="2609" spans="1:107">
      <c r="DA2609" t="s">
        <v>2662</v>
      </c>
    </row>
    <row r="2610" spans="1:107">
      <c r="DA2610" t="s">
        <v>2663</v>
      </c>
    </row>
    <row r="2611" spans="1:107">
      <c r="DA2611" t="s">
        <v>2664</v>
      </c>
    </row>
    <row r="2612" spans="1:107">
      <c r="DA2612" t="s">
        <v>2665</v>
      </c>
    </row>
    <row r="2613" spans="1:107">
      <c r="DA2613" t="s">
        <v>2666</v>
      </c>
    </row>
    <row r="2614" spans="1:107">
      <c r="DA2614" t="s">
        <v>2667</v>
      </c>
    </row>
    <row r="2615" spans="1:107">
      <c r="DA2615" t="s">
        <v>2668</v>
      </c>
    </row>
    <row r="2616" spans="1:107">
      <c r="DA2616" t="s">
        <v>2669</v>
      </c>
    </row>
    <row r="2617" spans="1:107">
      <c r="DA2617" t="s">
        <v>2670</v>
      </c>
    </row>
    <row r="2618" spans="1:107">
      <c r="DA2618" t="s">
        <v>2671</v>
      </c>
    </row>
    <row r="2619" spans="1:107">
      <c r="DA2619" t="s">
        <v>2672</v>
      </c>
    </row>
    <row r="2620" spans="1:107">
      <c r="DA2620" t="s">
        <v>2673</v>
      </c>
    </row>
    <row r="2621" spans="1:107">
      <c r="DA2621" t="s">
        <v>2674</v>
      </c>
    </row>
    <row r="2622" spans="1:107">
      <c r="DA2622" t="s">
        <v>2675</v>
      </c>
    </row>
    <row r="2623" spans="1:107">
      <c r="DA2623" t="s">
        <v>2676</v>
      </c>
    </row>
    <row r="2624" spans="1:107">
      <c r="DA2624" t="s">
        <v>2677</v>
      </c>
    </row>
    <row r="2625" spans="1:107">
      <c r="DA2625" t="s">
        <v>2678</v>
      </c>
    </row>
    <row r="2626" spans="1:107">
      <c r="DA2626" t="s">
        <v>2679</v>
      </c>
    </row>
    <row r="2627" spans="1:107">
      <c r="DA2627" t="s">
        <v>2680</v>
      </c>
    </row>
    <row r="2628" spans="1:107">
      <c r="DA2628" t="s">
        <v>2681</v>
      </c>
    </row>
    <row r="2629" spans="1:107">
      <c r="DA2629" t="s">
        <v>2682</v>
      </c>
    </row>
    <row r="2630" spans="1:107">
      <c r="DA2630" t="s">
        <v>2683</v>
      </c>
    </row>
    <row r="2631" spans="1:107">
      <c r="DA2631" t="s">
        <v>2684</v>
      </c>
    </row>
    <row r="2632" spans="1:107">
      <c r="DA2632" t="s">
        <v>2685</v>
      </c>
    </row>
    <row r="2633" spans="1:107">
      <c r="DA2633" t="s">
        <v>2686</v>
      </c>
    </row>
    <row r="2634" spans="1:107">
      <c r="DA2634" t="s">
        <v>2687</v>
      </c>
    </row>
    <row r="2635" spans="1:107">
      <c r="DA2635" t="s">
        <v>2688</v>
      </c>
    </row>
    <row r="2636" spans="1:107">
      <c r="DA2636" t="s">
        <v>2689</v>
      </c>
    </row>
    <row r="2637" spans="1:107">
      <c r="DA2637" t="s">
        <v>2690</v>
      </c>
    </row>
    <row r="2638" spans="1:107">
      <c r="DA2638" t="s">
        <v>2691</v>
      </c>
    </row>
    <row r="2639" spans="1:107">
      <c r="DA2639" t="s">
        <v>2692</v>
      </c>
    </row>
    <row r="2640" spans="1:107">
      <c r="DA2640" t="s">
        <v>2693</v>
      </c>
    </row>
    <row r="2641" spans="1:107">
      <c r="DA2641" t="s">
        <v>2694</v>
      </c>
    </row>
    <row r="2642" spans="1:107">
      <c r="DA2642" t="s">
        <v>2695</v>
      </c>
    </row>
    <row r="2643" spans="1:107">
      <c r="DA2643" t="s">
        <v>2696</v>
      </c>
    </row>
    <row r="2644" spans="1:107">
      <c r="DA2644" t="s">
        <v>2697</v>
      </c>
    </row>
    <row r="2645" spans="1:107">
      <c r="DA2645" t="s">
        <v>2698</v>
      </c>
    </row>
    <row r="2646" spans="1:107">
      <c r="DA2646" t="s">
        <v>2699</v>
      </c>
    </row>
    <row r="2647" spans="1:107">
      <c r="DA2647" t="s">
        <v>2700</v>
      </c>
    </row>
    <row r="2648" spans="1:107">
      <c r="DA2648" t="s">
        <v>2701</v>
      </c>
    </row>
    <row r="2649" spans="1:107">
      <c r="DA2649" t="s">
        <v>2702</v>
      </c>
    </row>
    <row r="2650" spans="1:107">
      <c r="DA2650" t="s">
        <v>2703</v>
      </c>
    </row>
    <row r="2651" spans="1:107">
      <c r="DA2651" t="s">
        <v>2704</v>
      </c>
    </row>
    <row r="2652" spans="1:107">
      <c r="DA2652" t="s">
        <v>2705</v>
      </c>
    </row>
    <row r="2653" spans="1:107">
      <c r="DA2653" t="s">
        <v>2706</v>
      </c>
    </row>
    <row r="2654" spans="1:107">
      <c r="DA2654" t="s">
        <v>2707</v>
      </c>
    </row>
    <row r="2655" spans="1:107">
      <c r="DA2655" t="s">
        <v>2708</v>
      </c>
    </row>
    <row r="2656" spans="1:107">
      <c r="DA2656" t="s">
        <v>2709</v>
      </c>
    </row>
    <row r="2657" spans="1:107">
      <c r="DA2657" t="s">
        <v>2710</v>
      </c>
    </row>
    <row r="2658" spans="1:107">
      <c r="DA2658" t="s">
        <v>2711</v>
      </c>
    </row>
    <row r="2659" spans="1:107">
      <c r="DA2659" t="s">
        <v>2712</v>
      </c>
    </row>
    <row r="2660" spans="1:107">
      <c r="DA2660" t="s">
        <v>2713</v>
      </c>
    </row>
    <row r="2661" spans="1:107">
      <c r="DA2661" t="s">
        <v>2714</v>
      </c>
    </row>
    <row r="2662" spans="1:107">
      <c r="DA2662" t="s">
        <v>2715</v>
      </c>
    </row>
    <row r="2663" spans="1:107">
      <c r="DA2663" t="s">
        <v>2716</v>
      </c>
    </row>
    <row r="2664" spans="1:107">
      <c r="DA2664" t="s">
        <v>2717</v>
      </c>
    </row>
    <row r="2665" spans="1:107">
      <c r="DA2665" t="s">
        <v>2718</v>
      </c>
    </row>
    <row r="2666" spans="1:107">
      <c r="DA2666" t="s">
        <v>2719</v>
      </c>
    </row>
    <row r="2667" spans="1:107">
      <c r="DA2667" t="s">
        <v>2720</v>
      </c>
    </row>
    <row r="2668" spans="1:107">
      <c r="DA2668" t="s">
        <v>2721</v>
      </c>
    </row>
    <row r="2669" spans="1:107">
      <c r="DA2669" t="s">
        <v>2722</v>
      </c>
    </row>
    <row r="2670" spans="1:107">
      <c r="DA2670" t="s">
        <v>2723</v>
      </c>
    </row>
    <row r="2671" spans="1:107">
      <c r="DA2671" t="s">
        <v>2724</v>
      </c>
    </row>
    <row r="2672" spans="1:107">
      <c r="DA2672" t="s">
        <v>2725</v>
      </c>
    </row>
    <row r="2673" spans="1:107">
      <c r="DA2673" t="s">
        <v>2726</v>
      </c>
    </row>
    <row r="2674" spans="1:107">
      <c r="DA2674" t="s">
        <v>2727</v>
      </c>
    </row>
    <row r="2675" spans="1:107">
      <c r="DA2675" t="s">
        <v>2728</v>
      </c>
    </row>
    <row r="2676" spans="1:107">
      <c r="DA2676" t="s">
        <v>2729</v>
      </c>
    </row>
    <row r="2677" spans="1:107">
      <c r="DA2677" t="s">
        <v>2730</v>
      </c>
    </row>
    <row r="2678" spans="1:107">
      <c r="DA2678" t="s">
        <v>2731</v>
      </c>
    </row>
    <row r="2679" spans="1:107">
      <c r="DA2679" t="s">
        <v>2732</v>
      </c>
    </row>
    <row r="2680" spans="1:107">
      <c r="DA2680" t="s">
        <v>2733</v>
      </c>
    </row>
    <row r="2681" spans="1:107">
      <c r="DA2681" t="s">
        <v>2734</v>
      </c>
    </row>
    <row r="2682" spans="1:107">
      <c r="DA2682" t="s">
        <v>2735</v>
      </c>
    </row>
    <row r="2683" spans="1:107">
      <c r="DA2683" t="s">
        <v>2736</v>
      </c>
    </row>
    <row r="2684" spans="1:107">
      <c r="DA2684" t="s">
        <v>2737</v>
      </c>
    </row>
    <row r="2685" spans="1:107">
      <c r="DA2685" t="s">
        <v>2738</v>
      </c>
    </row>
    <row r="2686" spans="1:107">
      <c r="DA2686" t="s">
        <v>2739</v>
      </c>
    </row>
    <row r="2687" spans="1:107">
      <c r="DA2687" t="s">
        <v>2740</v>
      </c>
    </row>
    <row r="2688" spans="1:107">
      <c r="DA2688" t="s">
        <v>2741</v>
      </c>
    </row>
    <row r="2689" spans="1:107">
      <c r="DA2689" t="s">
        <v>2742</v>
      </c>
    </row>
    <row r="2690" spans="1:107">
      <c r="DA2690" t="s">
        <v>2743</v>
      </c>
    </row>
    <row r="2691" spans="1:107">
      <c r="DA2691" t="s">
        <v>2744</v>
      </c>
    </row>
    <row r="2692" spans="1:107">
      <c r="DA2692" t="s">
        <v>2745</v>
      </c>
    </row>
    <row r="2693" spans="1:107">
      <c r="DA2693" t="s">
        <v>2746</v>
      </c>
    </row>
    <row r="2694" spans="1:107">
      <c r="DA2694" t="s">
        <v>2747</v>
      </c>
    </row>
    <row r="2695" spans="1:107">
      <c r="DA2695" t="s">
        <v>2748</v>
      </c>
    </row>
    <row r="2696" spans="1:107">
      <c r="DA2696" t="s">
        <v>2749</v>
      </c>
    </row>
    <row r="2697" spans="1:107">
      <c r="DA2697" t="s">
        <v>2750</v>
      </c>
    </row>
    <row r="2698" spans="1:107">
      <c r="DA2698" t="s">
        <v>2751</v>
      </c>
    </row>
    <row r="2699" spans="1:107">
      <c r="DA2699" t="s">
        <v>2752</v>
      </c>
    </row>
    <row r="2700" spans="1:107">
      <c r="DA2700" t="s">
        <v>2753</v>
      </c>
    </row>
    <row r="2701" spans="1:107">
      <c r="DA2701" t="s">
        <v>2754</v>
      </c>
    </row>
    <row r="2702" spans="1:107">
      <c r="DA2702" t="s">
        <v>2755</v>
      </c>
    </row>
    <row r="2703" spans="1:107">
      <c r="DA2703" t="s">
        <v>2756</v>
      </c>
    </row>
    <row r="2704" spans="1:107">
      <c r="DA2704" t="s">
        <v>2757</v>
      </c>
    </row>
    <row r="2705" spans="1:107">
      <c r="DA2705" t="s">
        <v>2758</v>
      </c>
    </row>
    <row r="2706" spans="1:107">
      <c r="DA2706" t="s">
        <v>2759</v>
      </c>
    </row>
    <row r="2707" spans="1:107">
      <c r="DA2707" t="s">
        <v>2760</v>
      </c>
    </row>
    <row r="2708" spans="1:107">
      <c r="DA2708" t="s">
        <v>2761</v>
      </c>
    </row>
    <row r="2709" spans="1:107">
      <c r="DA2709" t="s">
        <v>2762</v>
      </c>
    </row>
    <row r="2710" spans="1:107">
      <c r="DA2710" t="s">
        <v>2763</v>
      </c>
    </row>
    <row r="2711" spans="1:107">
      <c r="DA2711" t="s">
        <v>2764</v>
      </c>
    </row>
    <row r="2712" spans="1:107">
      <c r="DA2712" t="s">
        <v>2765</v>
      </c>
    </row>
    <row r="2713" spans="1:107">
      <c r="DA2713" t="s">
        <v>2766</v>
      </c>
    </row>
    <row r="2714" spans="1:107">
      <c r="DA2714" t="s">
        <v>2767</v>
      </c>
    </row>
    <row r="2715" spans="1:107">
      <c r="DA2715" t="s">
        <v>2768</v>
      </c>
    </row>
    <row r="2716" spans="1:107">
      <c r="DA2716" t="s">
        <v>2769</v>
      </c>
    </row>
    <row r="2717" spans="1:107">
      <c r="DA2717" t="s">
        <v>2770</v>
      </c>
    </row>
    <row r="2718" spans="1:107">
      <c r="DA2718" t="s">
        <v>2771</v>
      </c>
    </row>
    <row r="2719" spans="1:107">
      <c r="DA2719" t="s">
        <v>2772</v>
      </c>
    </row>
    <row r="2720" spans="1:107">
      <c r="DA2720" t="s">
        <v>2773</v>
      </c>
    </row>
    <row r="2721" spans="1:107">
      <c r="DA2721" t="s">
        <v>2774</v>
      </c>
    </row>
    <row r="2722" spans="1:107">
      <c r="DA2722" t="s">
        <v>2775</v>
      </c>
    </row>
    <row r="2723" spans="1:107">
      <c r="DA2723" t="s">
        <v>2776</v>
      </c>
    </row>
    <row r="2724" spans="1:107">
      <c r="DA2724" t="s">
        <v>2777</v>
      </c>
    </row>
    <row r="2725" spans="1:107">
      <c r="DA2725" t="s">
        <v>2778</v>
      </c>
    </row>
    <row r="2726" spans="1:107">
      <c r="DA2726" t="s">
        <v>2779</v>
      </c>
    </row>
    <row r="2727" spans="1:107">
      <c r="DA2727" t="s">
        <v>2780</v>
      </c>
    </row>
    <row r="2728" spans="1:107">
      <c r="DA2728" t="s">
        <v>2781</v>
      </c>
    </row>
    <row r="2729" spans="1:107">
      <c r="DA2729" t="s">
        <v>2782</v>
      </c>
    </row>
    <row r="2730" spans="1:107">
      <c r="DA2730" t="s">
        <v>2783</v>
      </c>
    </row>
    <row r="2731" spans="1:107">
      <c r="DA2731" t="s">
        <v>2784</v>
      </c>
    </row>
    <row r="2732" spans="1:107">
      <c r="DA2732" t="s">
        <v>2785</v>
      </c>
    </row>
    <row r="2733" spans="1:107">
      <c r="DA2733" t="s">
        <v>2786</v>
      </c>
    </row>
    <row r="2734" spans="1:107">
      <c r="DA2734" t="s">
        <v>2787</v>
      </c>
    </row>
    <row r="2735" spans="1:107">
      <c r="DA2735" t="s">
        <v>2788</v>
      </c>
    </row>
    <row r="2736" spans="1:107">
      <c r="DA2736" t="s">
        <v>2789</v>
      </c>
    </row>
    <row r="2737" spans="1:107">
      <c r="DA2737" t="s">
        <v>2790</v>
      </c>
    </row>
    <row r="2738" spans="1:107">
      <c r="DA2738" t="s">
        <v>2791</v>
      </c>
    </row>
    <row r="2739" spans="1:107">
      <c r="DA2739" t="s">
        <v>2792</v>
      </c>
    </row>
    <row r="2740" spans="1:107">
      <c r="DA2740" t="s">
        <v>2793</v>
      </c>
    </row>
    <row r="2741" spans="1:107">
      <c r="DA2741" t="s">
        <v>2794</v>
      </c>
    </row>
    <row r="2742" spans="1:107">
      <c r="DA2742" t="s">
        <v>2795</v>
      </c>
    </row>
    <row r="2743" spans="1:107">
      <c r="DA2743" t="s">
        <v>2796</v>
      </c>
    </row>
    <row r="2744" spans="1:107">
      <c r="DA2744" t="s">
        <v>2797</v>
      </c>
    </row>
    <row r="2745" spans="1:107">
      <c r="DA2745" t="s">
        <v>2798</v>
      </c>
    </row>
    <row r="2746" spans="1:107">
      <c r="DA2746" t="s">
        <v>2799</v>
      </c>
    </row>
    <row r="2747" spans="1:107">
      <c r="DA2747" t="s">
        <v>2800</v>
      </c>
    </row>
    <row r="2748" spans="1:107">
      <c r="DA2748" t="s">
        <v>2801</v>
      </c>
    </row>
    <row r="2749" spans="1:107">
      <c r="DA2749" t="s">
        <v>2802</v>
      </c>
    </row>
    <row r="2750" spans="1:107">
      <c r="DA2750" t="s">
        <v>2803</v>
      </c>
    </row>
    <row r="2751" spans="1:107">
      <c r="DA2751" t="s">
        <v>2804</v>
      </c>
    </row>
    <row r="2752" spans="1:107">
      <c r="DA2752" t="s">
        <v>2805</v>
      </c>
    </row>
    <row r="2753" spans="1:107">
      <c r="DA2753" t="s">
        <v>2806</v>
      </c>
    </row>
    <row r="2754" spans="1:107">
      <c r="DA2754" t="s">
        <v>2807</v>
      </c>
    </row>
    <row r="2755" spans="1:107">
      <c r="DA2755" t="s">
        <v>2808</v>
      </c>
    </row>
    <row r="2756" spans="1:107">
      <c r="DA2756" t="s">
        <v>2809</v>
      </c>
    </row>
    <row r="2757" spans="1:107">
      <c r="DA2757" t="s">
        <v>2810</v>
      </c>
    </row>
    <row r="2758" spans="1:107">
      <c r="DA2758" t="s">
        <v>2811</v>
      </c>
    </row>
    <row r="2759" spans="1:107">
      <c r="DA2759" t="s">
        <v>2812</v>
      </c>
    </row>
    <row r="2760" spans="1:107">
      <c r="DA2760" t="s">
        <v>2813</v>
      </c>
    </row>
    <row r="2761" spans="1:107">
      <c r="DA2761" t="s">
        <v>2814</v>
      </c>
    </row>
    <row r="2762" spans="1:107">
      <c r="DA2762" t="s">
        <v>2815</v>
      </c>
    </row>
    <row r="2763" spans="1:107">
      <c r="DA2763" t="s">
        <v>2816</v>
      </c>
    </row>
    <row r="2764" spans="1:107">
      <c r="DA2764" t="s">
        <v>2817</v>
      </c>
    </row>
    <row r="2765" spans="1:107">
      <c r="DA2765" t="s">
        <v>2818</v>
      </c>
    </row>
    <row r="2766" spans="1:107">
      <c r="DA2766" t="s">
        <v>2819</v>
      </c>
    </row>
    <row r="2767" spans="1:107">
      <c r="DA2767" t="s">
        <v>2820</v>
      </c>
    </row>
    <row r="2768" spans="1:107">
      <c r="DA2768" t="s">
        <v>2821</v>
      </c>
    </row>
    <row r="2769" spans="1:107">
      <c r="DA2769" t="s">
        <v>2822</v>
      </c>
    </row>
    <row r="2770" spans="1:107">
      <c r="DA2770" t="s">
        <v>2823</v>
      </c>
    </row>
    <row r="2771" spans="1:107">
      <c r="DA2771" t="s">
        <v>2824</v>
      </c>
    </row>
    <row r="2772" spans="1:107">
      <c r="DA2772" t="s">
        <v>2825</v>
      </c>
    </row>
    <row r="2773" spans="1:107">
      <c r="DA2773" t="s">
        <v>2826</v>
      </c>
    </row>
    <row r="2774" spans="1:107">
      <c r="DA2774" t="s">
        <v>2827</v>
      </c>
    </row>
    <row r="2775" spans="1:107">
      <c r="DA2775" t="s">
        <v>2828</v>
      </c>
    </row>
    <row r="2776" spans="1:107">
      <c r="DA2776" t="s">
        <v>2829</v>
      </c>
    </row>
    <row r="2777" spans="1:107">
      <c r="DA2777" t="s">
        <v>2830</v>
      </c>
    </row>
    <row r="2778" spans="1:107">
      <c r="DA2778" t="s">
        <v>2831</v>
      </c>
    </row>
    <row r="2779" spans="1:107">
      <c r="DA2779" t="s">
        <v>2832</v>
      </c>
    </row>
    <row r="2780" spans="1:107">
      <c r="DA2780" t="s">
        <v>2833</v>
      </c>
    </row>
    <row r="2781" spans="1:107">
      <c r="DA2781" t="s">
        <v>2834</v>
      </c>
    </row>
    <row r="2782" spans="1:107">
      <c r="DA2782" t="s">
        <v>2835</v>
      </c>
    </row>
    <row r="2783" spans="1:107">
      <c r="DA2783" t="s">
        <v>2836</v>
      </c>
    </row>
    <row r="2784" spans="1:107">
      <c r="DA2784" t="s">
        <v>2837</v>
      </c>
    </row>
    <row r="2785" spans="1:107">
      <c r="DA2785" t="s">
        <v>2838</v>
      </c>
    </row>
    <row r="2786" spans="1:107">
      <c r="DA2786" t="s">
        <v>2839</v>
      </c>
    </row>
    <row r="2787" spans="1:107">
      <c r="DA2787" t="s">
        <v>2840</v>
      </c>
    </row>
    <row r="2788" spans="1:107">
      <c r="DA2788" t="s">
        <v>2841</v>
      </c>
    </row>
    <row r="2789" spans="1:107">
      <c r="DA2789" t="s">
        <v>2842</v>
      </c>
    </row>
    <row r="2790" spans="1:107">
      <c r="DA2790" t="s">
        <v>2843</v>
      </c>
    </row>
    <row r="2791" spans="1:107">
      <c r="DA2791" t="s">
        <v>2844</v>
      </c>
    </row>
    <row r="2792" spans="1:107">
      <c r="DA2792" t="s">
        <v>2845</v>
      </c>
    </row>
    <row r="2793" spans="1:107">
      <c r="DA2793" t="s">
        <v>2846</v>
      </c>
    </row>
    <row r="2794" spans="1:107">
      <c r="DA2794" t="s">
        <v>2847</v>
      </c>
    </row>
    <row r="2795" spans="1:107">
      <c r="DA2795" t="s">
        <v>2848</v>
      </c>
    </row>
    <row r="2796" spans="1:107">
      <c r="DA2796" t="s">
        <v>2849</v>
      </c>
    </row>
    <row r="2797" spans="1:107">
      <c r="DA2797" t="s">
        <v>2850</v>
      </c>
    </row>
    <row r="2798" spans="1:107">
      <c r="DA2798" t="s">
        <v>2851</v>
      </c>
    </row>
    <row r="2799" spans="1:107">
      <c r="DA2799" t="s">
        <v>2852</v>
      </c>
    </row>
    <row r="2800" spans="1:107">
      <c r="DA2800" t="s">
        <v>2853</v>
      </c>
    </row>
    <row r="2801" spans="1:107">
      <c r="DA2801" t="s">
        <v>2854</v>
      </c>
    </row>
    <row r="2802" spans="1:107">
      <c r="DA2802" t="s">
        <v>2855</v>
      </c>
    </row>
    <row r="2803" spans="1:107">
      <c r="DA2803" t="s">
        <v>2856</v>
      </c>
    </row>
    <row r="2804" spans="1:107">
      <c r="DA2804" t="s">
        <v>2857</v>
      </c>
    </row>
    <row r="2805" spans="1:107">
      <c r="DA2805" t="s">
        <v>2858</v>
      </c>
    </row>
    <row r="2806" spans="1:107">
      <c r="DA2806" t="s">
        <v>2859</v>
      </c>
    </row>
    <row r="2807" spans="1:107">
      <c r="DA2807" t="s">
        <v>2860</v>
      </c>
    </row>
    <row r="2808" spans="1:107">
      <c r="DA2808" t="s">
        <v>2861</v>
      </c>
    </row>
    <row r="2809" spans="1:107">
      <c r="DA2809" t="s">
        <v>2862</v>
      </c>
    </row>
    <row r="2810" spans="1:107">
      <c r="DA2810" t="s">
        <v>2863</v>
      </c>
    </row>
    <row r="2811" spans="1:107">
      <c r="DA2811" t="s">
        <v>2864</v>
      </c>
    </row>
    <row r="2812" spans="1:107">
      <c r="DA2812" t="s">
        <v>2865</v>
      </c>
    </row>
    <row r="2813" spans="1:107">
      <c r="DA2813" t="s">
        <v>2866</v>
      </c>
    </row>
    <row r="2814" spans="1:107">
      <c r="DA2814" t="s">
        <v>2867</v>
      </c>
    </row>
    <row r="2815" spans="1:107">
      <c r="DA2815" t="s">
        <v>2868</v>
      </c>
    </row>
    <row r="2816" spans="1:107">
      <c r="DA2816" t="s">
        <v>2869</v>
      </c>
    </row>
    <row r="2817" spans="1:107">
      <c r="DA2817" t="s">
        <v>2870</v>
      </c>
    </row>
    <row r="2818" spans="1:107">
      <c r="DA2818" t="s">
        <v>2871</v>
      </c>
    </row>
    <row r="2819" spans="1:107">
      <c r="DA2819" t="s">
        <v>2872</v>
      </c>
    </row>
    <row r="2820" spans="1:107">
      <c r="DA2820" t="s">
        <v>2873</v>
      </c>
    </row>
    <row r="2821" spans="1:107">
      <c r="DA2821" t="s">
        <v>2874</v>
      </c>
    </row>
    <row r="2822" spans="1:107">
      <c r="DA2822" t="s">
        <v>2875</v>
      </c>
    </row>
    <row r="2823" spans="1:107">
      <c r="DA2823" t="s">
        <v>2876</v>
      </c>
    </row>
    <row r="2824" spans="1:107">
      <c r="DA2824" t="s">
        <v>2877</v>
      </c>
    </row>
    <row r="2825" spans="1:107">
      <c r="DA2825" t="s">
        <v>2878</v>
      </c>
    </row>
    <row r="2826" spans="1:107">
      <c r="DA2826" t="s">
        <v>2879</v>
      </c>
    </row>
    <row r="2827" spans="1:107">
      <c r="DA2827" t="s">
        <v>2880</v>
      </c>
    </row>
    <row r="2828" spans="1:107">
      <c r="DA2828" t="s">
        <v>2881</v>
      </c>
    </row>
    <row r="2829" spans="1:107">
      <c r="DA2829" t="s">
        <v>2882</v>
      </c>
    </row>
    <row r="2830" spans="1:107">
      <c r="DA2830" t="s">
        <v>2883</v>
      </c>
    </row>
    <row r="2831" spans="1:107">
      <c r="DA2831" t="s">
        <v>2884</v>
      </c>
    </row>
    <row r="2832" spans="1:107">
      <c r="DA2832" t="s">
        <v>2885</v>
      </c>
    </row>
    <row r="2833" spans="1:107">
      <c r="DA2833" t="s">
        <v>2886</v>
      </c>
    </row>
    <row r="2834" spans="1:107">
      <c r="DA2834" t="s">
        <v>2887</v>
      </c>
    </row>
    <row r="2835" spans="1:107">
      <c r="DA2835" t="s">
        <v>2888</v>
      </c>
    </row>
    <row r="2836" spans="1:107">
      <c r="DA2836" t="s">
        <v>2889</v>
      </c>
    </row>
    <row r="2837" spans="1:107">
      <c r="DA2837" t="s">
        <v>2890</v>
      </c>
    </row>
    <row r="2838" spans="1:107">
      <c r="DA2838" t="s">
        <v>2891</v>
      </c>
    </row>
    <row r="2839" spans="1:107">
      <c r="DA2839" t="s">
        <v>2892</v>
      </c>
    </row>
    <row r="2840" spans="1:107">
      <c r="DA2840" t="s">
        <v>2893</v>
      </c>
    </row>
    <row r="2841" spans="1:107">
      <c r="DA2841" t="s">
        <v>2894</v>
      </c>
    </row>
    <row r="2842" spans="1:107">
      <c r="DA2842" t="s">
        <v>2895</v>
      </c>
    </row>
    <row r="2843" spans="1:107">
      <c r="DA2843" t="s">
        <v>2896</v>
      </c>
    </row>
    <row r="2844" spans="1:107">
      <c r="DA2844" t="s">
        <v>2897</v>
      </c>
    </row>
    <row r="2845" spans="1:107">
      <c r="DA2845" t="s">
        <v>2898</v>
      </c>
    </row>
    <row r="2846" spans="1:107">
      <c r="DA2846" t="s">
        <v>2899</v>
      </c>
    </row>
    <row r="2847" spans="1:107">
      <c r="DA2847" t="s">
        <v>2900</v>
      </c>
    </row>
    <row r="2848" spans="1:107">
      <c r="DA2848" t="s">
        <v>2901</v>
      </c>
    </row>
    <row r="2849" spans="1:107">
      <c r="DA2849" t="s">
        <v>2902</v>
      </c>
    </row>
    <row r="2850" spans="1:107">
      <c r="DA2850" t="s">
        <v>2903</v>
      </c>
    </row>
    <row r="2851" spans="1:107">
      <c r="DA2851" t="s">
        <v>2904</v>
      </c>
    </row>
    <row r="2852" spans="1:107">
      <c r="DA2852" t="s">
        <v>2905</v>
      </c>
    </row>
    <row r="2853" spans="1:107">
      <c r="DA2853" t="s">
        <v>2906</v>
      </c>
    </row>
    <row r="2854" spans="1:107">
      <c r="DA2854" t="s">
        <v>2907</v>
      </c>
    </row>
    <row r="2855" spans="1:107">
      <c r="DA2855" t="s">
        <v>2908</v>
      </c>
    </row>
    <row r="2856" spans="1:107">
      <c r="DA2856" t="s">
        <v>2909</v>
      </c>
    </row>
    <row r="2857" spans="1:107">
      <c r="DA2857" t="s">
        <v>2910</v>
      </c>
    </row>
    <row r="2858" spans="1:107">
      <c r="DA2858" t="s">
        <v>2911</v>
      </c>
    </row>
    <row r="2859" spans="1:107">
      <c r="DA2859" t="s">
        <v>2912</v>
      </c>
    </row>
    <row r="2860" spans="1:107">
      <c r="DA2860" t="s">
        <v>2913</v>
      </c>
    </row>
    <row r="2861" spans="1:107">
      <c r="DA2861" t="s">
        <v>2914</v>
      </c>
    </row>
    <row r="2862" spans="1:107">
      <c r="DA2862" t="s">
        <v>2915</v>
      </c>
    </row>
    <row r="2863" spans="1:107">
      <c r="DA2863" t="s">
        <v>2916</v>
      </c>
    </row>
    <row r="2864" spans="1:107">
      <c r="DA2864" t="s">
        <v>2917</v>
      </c>
    </row>
    <row r="2865" spans="1:107">
      <c r="DA2865" t="s">
        <v>2918</v>
      </c>
    </row>
    <row r="2866" spans="1:107">
      <c r="DA2866" t="s">
        <v>2919</v>
      </c>
    </row>
    <row r="2867" spans="1:107">
      <c r="DA2867" t="s">
        <v>2920</v>
      </c>
    </row>
    <row r="2868" spans="1:107">
      <c r="DA2868" t="s">
        <v>2921</v>
      </c>
    </row>
    <row r="2869" spans="1:107">
      <c r="DA2869" t="s">
        <v>2922</v>
      </c>
    </row>
    <row r="2870" spans="1:107">
      <c r="DA2870" t="s">
        <v>2923</v>
      </c>
    </row>
    <row r="2871" spans="1:107">
      <c r="DA2871" t="s">
        <v>2924</v>
      </c>
    </row>
    <row r="2872" spans="1:107">
      <c r="DA2872" t="s">
        <v>2925</v>
      </c>
    </row>
    <row r="2873" spans="1:107">
      <c r="DA2873" t="s">
        <v>2926</v>
      </c>
    </row>
    <row r="2874" spans="1:107">
      <c r="DA2874" t="s">
        <v>2927</v>
      </c>
    </row>
    <row r="2875" spans="1:107">
      <c r="DA2875" t="s">
        <v>2928</v>
      </c>
    </row>
    <row r="2876" spans="1:107">
      <c r="DA2876" t="s">
        <v>2929</v>
      </c>
    </row>
    <row r="2877" spans="1:107">
      <c r="DA2877" t="s">
        <v>2930</v>
      </c>
    </row>
    <row r="2878" spans="1:107">
      <c r="DA2878" t="s">
        <v>2931</v>
      </c>
    </row>
    <row r="2879" spans="1:107">
      <c r="DA2879" t="s">
        <v>2932</v>
      </c>
    </row>
    <row r="2880" spans="1:107">
      <c r="DA2880" t="s">
        <v>2933</v>
      </c>
    </row>
    <row r="2881" spans="1:107">
      <c r="DA2881" t="s">
        <v>2934</v>
      </c>
    </row>
    <row r="2882" spans="1:107">
      <c r="DA2882" t="s">
        <v>2935</v>
      </c>
    </row>
    <row r="2883" spans="1:107">
      <c r="DA2883" t="s">
        <v>2936</v>
      </c>
    </row>
    <row r="2884" spans="1:107">
      <c r="DA2884" t="s">
        <v>2937</v>
      </c>
    </row>
    <row r="2885" spans="1:107">
      <c r="DA2885" t="s">
        <v>2938</v>
      </c>
    </row>
    <row r="2886" spans="1:107">
      <c r="DA2886" t="s">
        <v>2939</v>
      </c>
    </row>
    <row r="2887" spans="1:107">
      <c r="DA2887" t="s">
        <v>2940</v>
      </c>
    </row>
    <row r="2888" spans="1:107">
      <c r="DA2888" t="s">
        <v>2941</v>
      </c>
    </row>
    <row r="2889" spans="1:107">
      <c r="DA2889" t="s">
        <v>2942</v>
      </c>
    </row>
    <row r="2890" spans="1:107">
      <c r="DA2890" t="s">
        <v>2943</v>
      </c>
    </row>
    <row r="2891" spans="1:107">
      <c r="DA2891" t="s">
        <v>2944</v>
      </c>
    </row>
    <row r="2892" spans="1:107">
      <c r="DA2892" t="s">
        <v>2945</v>
      </c>
    </row>
    <row r="2893" spans="1:107">
      <c r="DA2893" t="s">
        <v>2946</v>
      </c>
    </row>
    <row r="2894" spans="1:107">
      <c r="DA2894" t="s">
        <v>2947</v>
      </c>
    </row>
    <row r="2895" spans="1:107">
      <c r="DA2895" t="s">
        <v>2948</v>
      </c>
    </row>
    <row r="2896" spans="1:107">
      <c r="DA2896" t="s">
        <v>2949</v>
      </c>
    </row>
    <row r="2897" spans="1:107">
      <c r="DA2897" t="s">
        <v>2950</v>
      </c>
    </row>
    <row r="2898" spans="1:107">
      <c r="DA2898" t="s">
        <v>2951</v>
      </c>
    </row>
    <row r="2899" spans="1:107">
      <c r="DA2899" t="s">
        <v>2952</v>
      </c>
    </row>
    <row r="2900" spans="1:107">
      <c r="DA2900" t="s">
        <v>2953</v>
      </c>
    </row>
    <row r="2901" spans="1:107">
      <c r="DA2901" t="s">
        <v>2954</v>
      </c>
    </row>
    <row r="2902" spans="1:107">
      <c r="DA2902" t="s">
        <v>2955</v>
      </c>
    </row>
    <row r="2903" spans="1:107">
      <c r="DA2903" t="s">
        <v>2956</v>
      </c>
    </row>
    <row r="2904" spans="1:107">
      <c r="DA2904" t="s">
        <v>2957</v>
      </c>
    </row>
    <row r="2905" spans="1:107">
      <c r="DA2905" t="s">
        <v>2958</v>
      </c>
    </row>
    <row r="2906" spans="1:107">
      <c r="DA2906" t="s">
        <v>2959</v>
      </c>
    </row>
    <row r="2907" spans="1:107">
      <c r="DA2907" t="s">
        <v>2960</v>
      </c>
    </row>
    <row r="2908" spans="1:107">
      <c r="DA2908" t="s">
        <v>2961</v>
      </c>
    </row>
    <row r="2909" spans="1:107">
      <c r="DA2909" t="s">
        <v>2962</v>
      </c>
    </row>
    <row r="2910" spans="1:107">
      <c r="DA2910" t="s">
        <v>2963</v>
      </c>
    </row>
    <row r="2911" spans="1:107">
      <c r="DA2911" t="s">
        <v>2964</v>
      </c>
    </row>
    <row r="2912" spans="1:107">
      <c r="DA2912" t="s">
        <v>2965</v>
      </c>
    </row>
    <row r="2913" spans="1:107">
      <c r="DA2913" t="s">
        <v>2966</v>
      </c>
    </row>
    <row r="2914" spans="1:107">
      <c r="DA2914" t="s">
        <v>2967</v>
      </c>
    </row>
    <row r="2915" spans="1:107">
      <c r="DA2915" t="s">
        <v>2968</v>
      </c>
    </row>
    <row r="2916" spans="1:107">
      <c r="DA2916" t="s">
        <v>2969</v>
      </c>
    </row>
    <row r="2917" spans="1:107">
      <c r="DA2917" t="s">
        <v>2970</v>
      </c>
    </row>
    <row r="2918" spans="1:107">
      <c r="DA2918" t="s">
        <v>2971</v>
      </c>
    </row>
    <row r="2919" spans="1:107">
      <c r="DA2919" t="s">
        <v>2972</v>
      </c>
    </row>
    <row r="2920" spans="1:107">
      <c r="DA2920" t="s">
        <v>2973</v>
      </c>
    </row>
    <row r="2921" spans="1:107">
      <c r="DA2921" t="s">
        <v>2974</v>
      </c>
    </row>
    <row r="2922" spans="1:107">
      <c r="DA2922" t="s">
        <v>2975</v>
      </c>
    </row>
    <row r="2923" spans="1:107">
      <c r="DA2923" t="s">
        <v>2976</v>
      </c>
    </row>
    <row r="2924" spans="1:107">
      <c r="DA2924" t="s">
        <v>2977</v>
      </c>
    </row>
    <row r="2925" spans="1:107">
      <c r="DA2925" t="s">
        <v>2978</v>
      </c>
    </row>
    <row r="2926" spans="1:107">
      <c r="DA2926" t="s">
        <v>2979</v>
      </c>
    </row>
    <row r="2927" spans="1:107">
      <c r="DA2927" t="s">
        <v>2980</v>
      </c>
    </row>
    <row r="2928" spans="1:107">
      <c r="DA2928" t="s">
        <v>2981</v>
      </c>
    </row>
    <row r="2929" spans="1:107">
      <c r="DA2929" t="s">
        <v>2982</v>
      </c>
    </row>
    <row r="2930" spans="1:107">
      <c r="DA2930" t="s">
        <v>2983</v>
      </c>
    </row>
    <row r="2931" spans="1:107">
      <c r="DA2931" t="s">
        <v>2984</v>
      </c>
    </row>
    <row r="2932" spans="1:107">
      <c r="DA2932" t="s">
        <v>2985</v>
      </c>
    </row>
    <row r="2933" spans="1:107">
      <c r="DA2933" t="s">
        <v>2986</v>
      </c>
    </row>
    <row r="2934" spans="1:107">
      <c r="DA2934" t="s">
        <v>2987</v>
      </c>
    </row>
    <row r="2935" spans="1:107">
      <c r="DA2935" t="s">
        <v>2988</v>
      </c>
    </row>
    <row r="2936" spans="1:107">
      <c r="DA2936" t="s">
        <v>2989</v>
      </c>
    </row>
    <row r="2937" spans="1:107">
      <c r="DA2937" t="s">
        <v>2990</v>
      </c>
    </row>
    <row r="2938" spans="1:107">
      <c r="DA2938" t="s">
        <v>2991</v>
      </c>
    </row>
    <row r="2939" spans="1:107">
      <c r="DA2939" t="s">
        <v>2992</v>
      </c>
    </row>
    <row r="2940" spans="1:107">
      <c r="DA2940" t="s">
        <v>2993</v>
      </c>
    </row>
    <row r="2941" spans="1:107">
      <c r="DA2941" t="s">
        <v>2994</v>
      </c>
    </row>
    <row r="2942" spans="1:107">
      <c r="DA2942" t="s">
        <v>2995</v>
      </c>
    </row>
    <row r="2943" spans="1:107">
      <c r="DA2943" t="s">
        <v>2996</v>
      </c>
    </row>
    <row r="2944" spans="1:107">
      <c r="DA2944" t="s">
        <v>2997</v>
      </c>
    </row>
    <row r="2945" spans="1:107">
      <c r="DA2945" t="s">
        <v>2998</v>
      </c>
    </row>
    <row r="2946" spans="1:107">
      <c r="DA2946" t="s">
        <v>2999</v>
      </c>
    </row>
    <row r="2947" spans="1:107">
      <c r="DA2947" t="s">
        <v>3000</v>
      </c>
    </row>
    <row r="2948" spans="1:107">
      <c r="DA2948" t="s">
        <v>3001</v>
      </c>
    </row>
    <row r="2949" spans="1:107">
      <c r="DA2949" t="s">
        <v>3002</v>
      </c>
    </row>
    <row r="2950" spans="1:107">
      <c r="DA2950" t="s">
        <v>3003</v>
      </c>
    </row>
    <row r="2951" spans="1:107">
      <c r="DA2951" t="s">
        <v>3004</v>
      </c>
    </row>
    <row r="2952" spans="1:107">
      <c r="DA2952" t="s">
        <v>3005</v>
      </c>
    </row>
    <row r="2953" spans="1:107">
      <c r="DA2953" t="s">
        <v>3006</v>
      </c>
    </row>
    <row r="2954" spans="1:107">
      <c r="DA2954" t="s">
        <v>3007</v>
      </c>
    </row>
    <row r="2955" spans="1:107">
      <c r="DA2955" t="s">
        <v>3008</v>
      </c>
    </row>
    <row r="2956" spans="1:107">
      <c r="DA2956" t="s">
        <v>3009</v>
      </c>
    </row>
    <row r="2957" spans="1:107">
      <c r="DA2957" t="s">
        <v>3010</v>
      </c>
    </row>
    <row r="2958" spans="1:107">
      <c r="DA2958" t="s">
        <v>3011</v>
      </c>
    </row>
    <row r="2959" spans="1:107">
      <c r="DA2959" t="s">
        <v>3012</v>
      </c>
    </row>
    <row r="2960" spans="1:107">
      <c r="DA2960" t="s">
        <v>3013</v>
      </c>
    </row>
    <row r="2961" spans="1:107">
      <c r="DA2961" t="s">
        <v>3014</v>
      </c>
    </row>
    <row r="2962" spans="1:107">
      <c r="DA2962" t="s">
        <v>3015</v>
      </c>
    </row>
    <row r="2963" spans="1:107">
      <c r="DA2963" t="s">
        <v>3016</v>
      </c>
    </row>
    <row r="2964" spans="1:107">
      <c r="DA2964" t="s">
        <v>3017</v>
      </c>
    </row>
    <row r="2965" spans="1:107">
      <c r="DA2965" t="s">
        <v>3018</v>
      </c>
    </row>
    <row r="2966" spans="1:107">
      <c r="DA2966" t="s">
        <v>3019</v>
      </c>
    </row>
    <row r="2967" spans="1:107">
      <c r="DA2967" t="s">
        <v>3020</v>
      </c>
    </row>
    <row r="2968" spans="1:107">
      <c r="DA2968" t="s">
        <v>3021</v>
      </c>
    </row>
    <row r="2969" spans="1:107">
      <c r="DA2969" t="s">
        <v>3022</v>
      </c>
    </row>
    <row r="2970" spans="1:107">
      <c r="DA2970" t="s">
        <v>3023</v>
      </c>
    </row>
    <row r="2971" spans="1:107">
      <c r="DA2971" t="s">
        <v>3024</v>
      </c>
    </row>
    <row r="2972" spans="1:107">
      <c r="DA2972" t="s">
        <v>3025</v>
      </c>
    </row>
    <row r="2973" spans="1:107">
      <c r="DA2973" t="s">
        <v>3026</v>
      </c>
    </row>
    <row r="2974" spans="1:107">
      <c r="DA2974" t="s">
        <v>3027</v>
      </c>
    </row>
    <row r="2975" spans="1:107">
      <c r="DA2975" t="s">
        <v>3028</v>
      </c>
    </row>
    <row r="2976" spans="1:107">
      <c r="DA2976" t="s">
        <v>3029</v>
      </c>
    </row>
    <row r="2977" spans="1:107">
      <c r="DA2977" t="s">
        <v>3030</v>
      </c>
    </row>
    <row r="2978" spans="1:107">
      <c r="DA2978" t="s">
        <v>3031</v>
      </c>
    </row>
    <row r="2979" spans="1:107">
      <c r="DA2979" t="s">
        <v>3032</v>
      </c>
    </row>
    <row r="2980" spans="1:107">
      <c r="DA2980" t="s">
        <v>3033</v>
      </c>
    </row>
    <row r="2981" spans="1:107">
      <c r="DA2981" t="s">
        <v>3034</v>
      </c>
    </row>
    <row r="2982" spans="1:107">
      <c r="DA2982" t="s">
        <v>3035</v>
      </c>
    </row>
    <row r="2983" spans="1:107">
      <c r="DA2983" t="s">
        <v>3036</v>
      </c>
    </row>
    <row r="2984" spans="1:107">
      <c r="DA2984" t="s">
        <v>3037</v>
      </c>
    </row>
    <row r="2985" spans="1:107">
      <c r="DA2985" t="s">
        <v>3038</v>
      </c>
    </row>
    <row r="2986" spans="1:107">
      <c r="DA2986" t="s">
        <v>3039</v>
      </c>
    </row>
    <row r="2987" spans="1:107">
      <c r="DA2987" t="s">
        <v>3040</v>
      </c>
    </row>
    <row r="2988" spans="1:107">
      <c r="DA2988" t="s">
        <v>3041</v>
      </c>
    </row>
    <row r="2989" spans="1:107">
      <c r="DA2989" t="s">
        <v>3042</v>
      </c>
    </row>
    <row r="2990" spans="1:107">
      <c r="DA2990" t="s">
        <v>3043</v>
      </c>
    </row>
    <row r="2991" spans="1:107">
      <c r="DA2991" t="s">
        <v>3044</v>
      </c>
    </row>
    <row r="2992" spans="1:107">
      <c r="DA2992" t="s">
        <v>3045</v>
      </c>
    </row>
    <row r="2993" spans="1:107">
      <c r="DA2993" t="s">
        <v>3046</v>
      </c>
    </row>
    <row r="2994" spans="1:107">
      <c r="DA2994" t="s">
        <v>3047</v>
      </c>
    </row>
    <row r="2995" spans="1:107">
      <c r="DA2995" t="s">
        <v>3048</v>
      </c>
    </row>
    <row r="2996" spans="1:107">
      <c r="DA2996" t="s">
        <v>3049</v>
      </c>
    </row>
    <row r="2997" spans="1:107">
      <c r="DA2997" t="s">
        <v>3050</v>
      </c>
    </row>
    <row r="2998" spans="1:107">
      <c r="DA2998" t="s">
        <v>3051</v>
      </c>
    </row>
    <row r="2999" spans="1:107">
      <c r="DA2999" t="s">
        <v>3052</v>
      </c>
    </row>
    <row r="3000" spans="1:107">
      <c r="DA3000" t="s">
        <v>3053</v>
      </c>
    </row>
    <row r="3001" spans="1:107">
      <c r="DA3001" t="s">
        <v>3054</v>
      </c>
    </row>
    <row r="3002" spans="1:107">
      <c r="DA3002" t="s">
        <v>3055</v>
      </c>
    </row>
    <row r="3003" spans="1:107">
      <c r="DA3003" t="s">
        <v>3056</v>
      </c>
    </row>
    <row r="3004" spans="1:107">
      <c r="DA3004" t="s">
        <v>3057</v>
      </c>
    </row>
    <row r="3005" spans="1:107">
      <c r="DA3005" t="s">
        <v>3058</v>
      </c>
    </row>
    <row r="3006" spans="1:107">
      <c r="DA3006" t="s">
        <v>3059</v>
      </c>
    </row>
    <row r="3007" spans="1:107">
      <c r="DA3007" t="s">
        <v>3060</v>
      </c>
    </row>
    <row r="3008" spans="1:107">
      <c r="DA3008" t="s">
        <v>3061</v>
      </c>
    </row>
    <row r="3009" spans="1:107">
      <c r="DA3009" t="s">
        <v>3062</v>
      </c>
    </row>
    <row r="3010" spans="1:107">
      <c r="DA3010" t="s">
        <v>3063</v>
      </c>
    </row>
    <row r="3011" spans="1:107">
      <c r="DA3011" t="s">
        <v>3064</v>
      </c>
    </row>
    <row r="3012" spans="1:107">
      <c r="DA3012" t="s">
        <v>3065</v>
      </c>
    </row>
    <row r="3013" spans="1:107">
      <c r="DA3013" t="s">
        <v>3066</v>
      </c>
    </row>
    <row r="3014" spans="1:107">
      <c r="DA3014" t="s">
        <v>3067</v>
      </c>
    </row>
    <row r="3015" spans="1:107">
      <c r="DA3015" t="s">
        <v>3068</v>
      </c>
    </row>
    <row r="3016" spans="1:107">
      <c r="DA3016" t="s">
        <v>3069</v>
      </c>
    </row>
    <row r="3017" spans="1:107">
      <c r="DA3017" t="s">
        <v>3070</v>
      </c>
    </row>
    <row r="3018" spans="1:107">
      <c r="DA3018" t="s">
        <v>3071</v>
      </c>
    </row>
    <row r="3019" spans="1:107">
      <c r="DA3019" t="s">
        <v>3072</v>
      </c>
    </row>
    <row r="3020" spans="1:107">
      <c r="DA3020" t="s">
        <v>3073</v>
      </c>
    </row>
    <row r="3021" spans="1:107">
      <c r="DA3021" t="s">
        <v>3074</v>
      </c>
    </row>
    <row r="3022" spans="1:107">
      <c r="DA3022" t="s">
        <v>3075</v>
      </c>
    </row>
    <row r="3023" spans="1:107">
      <c r="DA3023" t="s">
        <v>3076</v>
      </c>
    </row>
    <row r="3024" spans="1:107">
      <c r="DA3024" t="s">
        <v>3077</v>
      </c>
    </row>
    <row r="3025" spans="1:107">
      <c r="DA3025" t="s">
        <v>3078</v>
      </c>
    </row>
    <row r="3026" spans="1:107">
      <c r="DA3026" t="s">
        <v>3079</v>
      </c>
    </row>
    <row r="3027" spans="1:107">
      <c r="DA3027" t="s">
        <v>3080</v>
      </c>
    </row>
    <row r="3028" spans="1:107">
      <c r="DA3028" t="s">
        <v>3081</v>
      </c>
    </row>
    <row r="3029" spans="1:107">
      <c r="DA3029" t="s">
        <v>3082</v>
      </c>
    </row>
    <row r="3030" spans="1:107">
      <c r="DA3030" t="s">
        <v>3083</v>
      </c>
    </row>
    <row r="3031" spans="1:107">
      <c r="DA3031" t="s">
        <v>3084</v>
      </c>
    </row>
    <row r="3032" spans="1:107">
      <c r="DA3032" t="s">
        <v>3085</v>
      </c>
    </row>
    <row r="3033" spans="1:107">
      <c r="DA3033" t="s">
        <v>3086</v>
      </c>
    </row>
    <row r="3034" spans="1:107">
      <c r="DA3034" t="s">
        <v>3087</v>
      </c>
    </row>
    <row r="3035" spans="1:107">
      <c r="DA3035" t="s">
        <v>3088</v>
      </c>
    </row>
    <row r="3036" spans="1:107">
      <c r="DA3036" t="s">
        <v>3089</v>
      </c>
    </row>
    <row r="3037" spans="1:107">
      <c r="DA3037" t="s">
        <v>3090</v>
      </c>
    </row>
    <row r="3038" spans="1:107">
      <c r="DA3038" t="s">
        <v>3091</v>
      </c>
    </row>
    <row r="3039" spans="1:107">
      <c r="DA3039" t="s">
        <v>3092</v>
      </c>
    </row>
    <row r="3040" spans="1:107">
      <c r="DA3040" t="s">
        <v>3093</v>
      </c>
    </row>
    <row r="3041" spans="1:107">
      <c r="DA3041" t="s">
        <v>3094</v>
      </c>
    </row>
    <row r="3042" spans="1:107">
      <c r="DA3042" t="s">
        <v>3095</v>
      </c>
    </row>
    <row r="3043" spans="1:107">
      <c r="DA3043" t="s">
        <v>3096</v>
      </c>
    </row>
    <row r="3044" spans="1:107">
      <c r="DA3044" t="s">
        <v>3097</v>
      </c>
    </row>
    <row r="3045" spans="1:107">
      <c r="DA3045" t="s">
        <v>3098</v>
      </c>
    </row>
    <row r="3046" spans="1:107">
      <c r="DA3046" t="s">
        <v>3099</v>
      </c>
    </row>
    <row r="3047" spans="1:107">
      <c r="DA3047" t="s">
        <v>3100</v>
      </c>
    </row>
    <row r="3048" spans="1:107">
      <c r="DA3048" t="s">
        <v>3101</v>
      </c>
    </row>
    <row r="3049" spans="1:107">
      <c r="DA3049" t="s">
        <v>3102</v>
      </c>
    </row>
    <row r="3050" spans="1:107">
      <c r="DA3050" t="s">
        <v>3103</v>
      </c>
    </row>
    <row r="3051" spans="1:107">
      <c r="DA3051" t="s">
        <v>3104</v>
      </c>
    </row>
    <row r="3052" spans="1:107">
      <c r="DA3052" t="s">
        <v>3105</v>
      </c>
    </row>
    <row r="3053" spans="1:107">
      <c r="DA3053" t="s">
        <v>3106</v>
      </c>
    </row>
    <row r="3054" spans="1:107">
      <c r="DA3054" t="s">
        <v>3107</v>
      </c>
    </row>
    <row r="3055" spans="1:107">
      <c r="DA3055" t="s">
        <v>3108</v>
      </c>
    </row>
    <row r="3056" spans="1:107">
      <c r="DA3056" t="s">
        <v>3109</v>
      </c>
    </row>
    <row r="3057" spans="1:107">
      <c r="DA3057" t="s">
        <v>3110</v>
      </c>
    </row>
    <row r="3058" spans="1:107">
      <c r="DA3058" t="s">
        <v>3111</v>
      </c>
    </row>
    <row r="3059" spans="1:107">
      <c r="DA3059" t="s">
        <v>3112</v>
      </c>
    </row>
    <row r="3060" spans="1:107">
      <c r="DA3060" t="s">
        <v>3113</v>
      </c>
    </row>
    <row r="3061" spans="1:107">
      <c r="DA3061" t="s">
        <v>3114</v>
      </c>
    </row>
    <row r="3062" spans="1:107">
      <c r="DA3062" t="s">
        <v>3115</v>
      </c>
    </row>
    <row r="3063" spans="1:107">
      <c r="DA3063" t="s">
        <v>3116</v>
      </c>
    </row>
    <row r="3064" spans="1:107">
      <c r="DA3064" t="s">
        <v>3117</v>
      </c>
    </row>
    <row r="3065" spans="1:107">
      <c r="DA3065" t="s">
        <v>3118</v>
      </c>
    </row>
    <row r="3066" spans="1:107">
      <c r="DA3066" t="s">
        <v>3119</v>
      </c>
    </row>
    <row r="3067" spans="1:107">
      <c r="DA3067" t="s">
        <v>3120</v>
      </c>
    </row>
    <row r="3068" spans="1:107">
      <c r="DA3068" t="s">
        <v>3121</v>
      </c>
    </row>
    <row r="3069" spans="1:107">
      <c r="DA3069" t="s">
        <v>3122</v>
      </c>
    </row>
    <row r="3070" spans="1:107">
      <c r="DA3070" t="s">
        <v>3123</v>
      </c>
    </row>
    <row r="3071" spans="1:107">
      <c r="DA3071" t="s">
        <v>3124</v>
      </c>
    </row>
    <row r="3072" spans="1:107">
      <c r="DA3072" t="s">
        <v>3125</v>
      </c>
    </row>
    <row r="3073" spans="1:107">
      <c r="DA3073" t="s">
        <v>3126</v>
      </c>
    </row>
    <row r="3074" spans="1:107">
      <c r="DA3074" t="s">
        <v>3127</v>
      </c>
    </row>
    <row r="3075" spans="1:107">
      <c r="DA3075" t="s">
        <v>3128</v>
      </c>
    </row>
    <row r="3076" spans="1:107">
      <c r="DA3076" t="s">
        <v>3129</v>
      </c>
    </row>
    <row r="3077" spans="1:107">
      <c r="DA3077" t="s">
        <v>3130</v>
      </c>
    </row>
    <row r="3078" spans="1:107">
      <c r="DA3078" t="s">
        <v>3131</v>
      </c>
    </row>
    <row r="3079" spans="1:107">
      <c r="DA3079" t="s">
        <v>3132</v>
      </c>
    </row>
    <row r="3080" spans="1:107">
      <c r="DA3080" t="s">
        <v>3133</v>
      </c>
    </row>
    <row r="3081" spans="1:107">
      <c r="DA3081" t="s">
        <v>3134</v>
      </c>
    </row>
    <row r="3082" spans="1:107">
      <c r="DA3082" t="s">
        <v>3135</v>
      </c>
    </row>
    <row r="3083" spans="1:107">
      <c r="DA3083" t="s">
        <v>3136</v>
      </c>
    </row>
    <row r="3084" spans="1:107">
      <c r="DA3084" t="s">
        <v>3137</v>
      </c>
    </row>
    <row r="3085" spans="1:107">
      <c r="DA3085" t="s">
        <v>3138</v>
      </c>
    </row>
    <row r="3086" spans="1:107">
      <c r="DA3086" t="s">
        <v>3139</v>
      </c>
    </row>
    <row r="3087" spans="1:107">
      <c r="DA3087" t="s">
        <v>3140</v>
      </c>
    </row>
    <row r="3088" spans="1:107">
      <c r="DA3088" t="s">
        <v>3141</v>
      </c>
    </row>
    <row r="3089" spans="1:107">
      <c r="DA3089" t="s">
        <v>3142</v>
      </c>
    </row>
    <row r="3090" spans="1:107">
      <c r="DA3090" t="s">
        <v>3143</v>
      </c>
    </row>
    <row r="3091" spans="1:107">
      <c r="DA3091" t="s">
        <v>3144</v>
      </c>
    </row>
    <row r="3092" spans="1:107">
      <c r="DA3092" t="s">
        <v>3145</v>
      </c>
    </row>
    <row r="3093" spans="1:107">
      <c r="DA3093" t="s">
        <v>3146</v>
      </c>
    </row>
    <row r="3094" spans="1:107">
      <c r="DA3094" t="s">
        <v>3147</v>
      </c>
    </row>
    <row r="3095" spans="1:107">
      <c r="DA3095" t="s">
        <v>3148</v>
      </c>
    </row>
    <row r="3096" spans="1:107">
      <c r="DA3096" t="s">
        <v>3149</v>
      </c>
    </row>
    <row r="3097" spans="1:107">
      <c r="DA3097" t="s">
        <v>3150</v>
      </c>
    </row>
    <row r="3098" spans="1:107">
      <c r="DA3098" t="s">
        <v>3151</v>
      </c>
    </row>
    <row r="3099" spans="1:107">
      <c r="DA3099" t="s">
        <v>3152</v>
      </c>
    </row>
    <row r="3100" spans="1:107">
      <c r="DA3100" t="s">
        <v>3153</v>
      </c>
    </row>
    <row r="3101" spans="1:107">
      <c r="DA3101" t="s">
        <v>3154</v>
      </c>
    </row>
    <row r="3102" spans="1:107">
      <c r="DA3102" t="s">
        <v>3155</v>
      </c>
    </row>
    <row r="3103" spans="1:107">
      <c r="DA3103" t="s">
        <v>3156</v>
      </c>
    </row>
    <row r="3104" spans="1:107">
      <c r="DA3104" t="s">
        <v>3157</v>
      </c>
    </row>
    <row r="3105" spans="1:107">
      <c r="DA3105" t="s">
        <v>3158</v>
      </c>
    </row>
    <row r="3106" spans="1:107">
      <c r="DA3106" t="s">
        <v>3159</v>
      </c>
    </row>
    <row r="3107" spans="1:107">
      <c r="DA3107" t="s">
        <v>3160</v>
      </c>
    </row>
    <row r="3108" spans="1:107">
      <c r="DA3108" t="s">
        <v>3161</v>
      </c>
    </row>
    <row r="3109" spans="1:107">
      <c r="DA3109" t="s">
        <v>3162</v>
      </c>
    </row>
    <row r="3110" spans="1:107">
      <c r="DA3110" t="s">
        <v>3163</v>
      </c>
    </row>
    <row r="3111" spans="1:107">
      <c r="DA3111" t="s">
        <v>3164</v>
      </c>
    </row>
    <row r="3112" spans="1:107">
      <c r="DA3112" t="s">
        <v>3165</v>
      </c>
    </row>
    <row r="3113" spans="1:107">
      <c r="DA3113" t="s">
        <v>3166</v>
      </c>
    </row>
    <row r="3114" spans="1:107">
      <c r="DA3114" t="s">
        <v>3167</v>
      </c>
    </row>
    <row r="3115" spans="1:107">
      <c r="DA3115" t="s">
        <v>3168</v>
      </c>
    </row>
    <row r="3116" spans="1:107">
      <c r="DA3116" t="s">
        <v>3169</v>
      </c>
    </row>
    <row r="3117" spans="1:107">
      <c r="DA3117" t="s">
        <v>3170</v>
      </c>
    </row>
    <row r="3118" spans="1:107">
      <c r="DA3118" t="s">
        <v>3171</v>
      </c>
    </row>
    <row r="3119" spans="1:107">
      <c r="DA3119" t="s">
        <v>3172</v>
      </c>
    </row>
    <row r="3120" spans="1:107">
      <c r="DA3120" t="s">
        <v>3173</v>
      </c>
    </row>
    <row r="3121" spans="1:107">
      <c r="DA3121" t="s">
        <v>3174</v>
      </c>
    </row>
    <row r="3122" spans="1:107">
      <c r="DA3122" t="s">
        <v>3175</v>
      </c>
    </row>
    <row r="3123" spans="1:107">
      <c r="DA3123" t="s">
        <v>3176</v>
      </c>
    </row>
    <row r="3124" spans="1:107">
      <c r="DA3124" t="s">
        <v>3177</v>
      </c>
    </row>
    <row r="3125" spans="1:107">
      <c r="DA3125" t="s">
        <v>3178</v>
      </c>
    </row>
    <row r="3126" spans="1:107">
      <c r="DA3126" t="s">
        <v>3179</v>
      </c>
    </row>
    <row r="3127" spans="1:107">
      <c r="DA3127" t="s">
        <v>3180</v>
      </c>
    </row>
    <row r="3128" spans="1:107">
      <c r="DA3128" t="s">
        <v>3181</v>
      </c>
    </row>
    <row r="3129" spans="1:107">
      <c r="DA3129" t="s">
        <v>3182</v>
      </c>
    </row>
    <row r="3130" spans="1:107">
      <c r="DA3130" t="s">
        <v>3183</v>
      </c>
    </row>
    <row r="3131" spans="1:107">
      <c r="DA3131" t="s">
        <v>3184</v>
      </c>
    </row>
    <row r="3132" spans="1:107">
      <c r="DA3132" t="s">
        <v>3185</v>
      </c>
    </row>
    <row r="3133" spans="1:107">
      <c r="DA3133" t="s">
        <v>3186</v>
      </c>
    </row>
    <row r="3134" spans="1:107">
      <c r="DA3134" t="s">
        <v>3187</v>
      </c>
    </row>
    <row r="3135" spans="1:107">
      <c r="DA3135" t="s">
        <v>3188</v>
      </c>
    </row>
    <row r="3136" spans="1:107">
      <c r="DA3136" t="s">
        <v>3189</v>
      </c>
    </row>
    <row r="3137" spans="1:107">
      <c r="DA3137" t="s">
        <v>3190</v>
      </c>
    </row>
    <row r="3138" spans="1:107">
      <c r="DA3138" t="s">
        <v>3191</v>
      </c>
    </row>
    <row r="3139" spans="1:107">
      <c r="DA3139" t="s">
        <v>3192</v>
      </c>
    </row>
    <row r="3140" spans="1:107">
      <c r="DA3140" t="s">
        <v>3193</v>
      </c>
    </row>
    <row r="3141" spans="1:107">
      <c r="DA3141" t="s">
        <v>3194</v>
      </c>
    </row>
    <row r="3142" spans="1:107">
      <c r="DA3142" t="s">
        <v>3195</v>
      </c>
    </row>
    <row r="3143" spans="1:107">
      <c r="DA3143" t="s">
        <v>3196</v>
      </c>
    </row>
    <row r="3144" spans="1:107">
      <c r="DA3144" t="s">
        <v>3197</v>
      </c>
    </row>
    <row r="3145" spans="1:107">
      <c r="DA3145" t="s">
        <v>3198</v>
      </c>
    </row>
    <row r="3146" spans="1:107">
      <c r="DA3146" t="s">
        <v>3199</v>
      </c>
    </row>
    <row r="3147" spans="1:107">
      <c r="DA3147" t="s">
        <v>3200</v>
      </c>
    </row>
    <row r="3148" spans="1:107">
      <c r="DA3148" t="s">
        <v>3201</v>
      </c>
    </row>
    <row r="3149" spans="1:107">
      <c r="DA3149" t="s">
        <v>3202</v>
      </c>
    </row>
    <row r="3150" spans="1:107">
      <c r="DA3150" t="s">
        <v>3203</v>
      </c>
    </row>
    <row r="3151" spans="1:107">
      <c r="DA3151" t="s">
        <v>3204</v>
      </c>
    </row>
    <row r="3152" spans="1:107">
      <c r="DA3152" t="s">
        <v>3205</v>
      </c>
    </row>
    <row r="3153" spans="1:107">
      <c r="DA3153" t="s">
        <v>3206</v>
      </c>
    </row>
    <row r="3154" spans="1:107">
      <c r="DA3154" t="s">
        <v>3207</v>
      </c>
    </row>
    <row r="3155" spans="1:107">
      <c r="DA3155" t="s">
        <v>3208</v>
      </c>
    </row>
    <row r="3156" spans="1:107">
      <c r="DA3156" t="s">
        <v>3209</v>
      </c>
    </row>
    <row r="3157" spans="1:107">
      <c r="DA3157" t="s">
        <v>3210</v>
      </c>
    </row>
    <row r="3158" spans="1:107">
      <c r="DA3158" t="s">
        <v>3211</v>
      </c>
    </row>
    <row r="3159" spans="1:107">
      <c r="DA3159" t="s">
        <v>3212</v>
      </c>
    </row>
    <row r="3160" spans="1:107">
      <c r="DA3160" t="s">
        <v>3213</v>
      </c>
    </row>
    <row r="3161" spans="1:107">
      <c r="DA3161" t="s">
        <v>3214</v>
      </c>
    </row>
    <row r="3162" spans="1:107">
      <c r="DA3162" t="s">
        <v>3215</v>
      </c>
    </row>
    <row r="3163" spans="1:107">
      <c r="DA3163" t="s">
        <v>3216</v>
      </c>
    </row>
    <row r="3164" spans="1:107">
      <c r="DA3164" t="s">
        <v>3217</v>
      </c>
    </row>
    <row r="3165" spans="1:107">
      <c r="DA3165" t="s">
        <v>3218</v>
      </c>
    </row>
    <row r="3166" spans="1:107">
      <c r="DA3166" t="s">
        <v>3219</v>
      </c>
    </row>
    <row r="3167" spans="1:107">
      <c r="DA3167" t="s">
        <v>3220</v>
      </c>
    </row>
    <row r="3168" spans="1:107">
      <c r="DA3168" t="s">
        <v>3221</v>
      </c>
    </row>
    <row r="3169" spans="1:107">
      <c r="DA3169" t="s">
        <v>3222</v>
      </c>
    </row>
    <row r="3170" spans="1:107">
      <c r="DA3170" t="s">
        <v>3223</v>
      </c>
    </row>
    <row r="3171" spans="1:107">
      <c r="DA3171" t="s">
        <v>3224</v>
      </c>
    </row>
    <row r="3172" spans="1:107">
      <c r="DA3172" t="s">
        <v>3225</v>
      </c>
    </row>
    <row r="3173" spans="1:107">
      <c r="DA3173" t="s">
        <v>3226</v>
      </c>
    </row>
    <row r="3174" spans="1:107">
      <c r="DA3174" t="s">
        <v>3227</v>
      </c>
    </row>
    <row r="3175" spans="1:107">
      <c r="DA3175" t="s">
        <v>3228</v>
      </c>
    </row>
    <row r="3176" spans="1:107">
      <c r="DA3176" t="s">
        <v>3229</v>
      </c>
    </row>
    <row r="3177" spans="1:107">
      <c r="DA3177" t="s">
        <v>3230</v>
      </c>
    </row>
    <row r="3178" spans="1:107">
      <c r="DA3178" t="s">
        <v>3231</v>
      </c>
    </row>
    <row r="3179" spans="1:107">
      <c r="DA3179" t="s">
        <v>3232</v>
      </c>
    </row>
    <row r="3180" spans="1:107">
      <c r="DA3180" t="s">
        <v>3233</v>
      </c>
    </row>
    <row r="3181" spans="1:107">
      <c r="DA3181" t="s">
        <v>3234</v>
      </c>
    </row>
    <row r="3182" spans="1:107">
      <c r="DA3182" t="s">
        <v>3235</v>
      </c>
    </row>
    <row r="3183" spans="1:107">
      <c r="DA3183" t="s">
        <v>3236</v>
      </c>
    </row>
    <row r="3184" spans="1:107">
      <c r="DA3184" t="s">
        <v>3237</v>
      </c>
    </row>
    <row r="3185" spans="1:107">
      <c r="DA3185" t="s">
        <v>3238</v>
      </c>
    </row>
    <row r="3186" spans="1:107">
      <c r="DA3186" t="s">
        <v>3239</v>
      </c>
    </row>
    <row r="3187" spans="1:107">
      <c r="DA3187" t="s">
        <v>3240</v>
      </c>
    </row>
    <row r="3188" spans="1:107">
      <c r="DA3188" t="s">
        <v>3241</v>
      </c>
    </row>
    <row r="3189" spans="1:107">
      <c r="DA3189" t="s">
        <v>3242</v>
      </c>
    </row>
    <row r="3190" spans="1:107">
      <c r="DA3190" t="s">
        <v>3243</v>
      </c>
    </row>
    <row r="3191" spans="1:107">
      <c r="DA3191" t="s">
        <v>3244</v>
      </c>
    </row>
    <row r="3192" spans="1:107">
      <c r="DA3192" t="s">
        <v>3245</v>
      </c>
    </row>
    <row r="3193" spans="1:107">
      <c r="DA3193" t="s">
        <v>3246</v>
      </c>
    </row>
    <row r="3194" spans="1:107">
      <c r="DA3194" t="s">
        <v>3247</v>
      </c>
    </row>
    <row r="3195" spans="1:107">
      <c r="DA3195" t="s">
        <v>3248</v>
      </c>
    </row>
    <row r="3196" spans="1:107">
      <c r="DA3196" t="s">
        <v>3249</v>
      </c>
    </row>
    <row r="3197" spans="1:107">
      <c r="DA3197" t="s">
        <v>3250</v>
      </c>
    </row>
    <row r="3198" spans="1:107">
      <c r="DA3198" t="s">
        <v>3251</v>
      </c>
    </row>
    <row r="3199" spans="1:107">
      <c r="DA3199" t="s">
        <v>3252</v>
      </c>
    </row>
    <row r="3200" spans="1:107">
      <c r="DA3200" t="s">
        <v>3253</v>
      </c>
    </row>
    <row r="3201" spans="1:107">
      <c r="DA3201" t="s">
        <v>3254</v>
      </c>
    </row>
    <row r="3202" spans="1:107">
      <c r="DA3202" t="s">
        <v>3255</v>
      </c>
    </row>
    <row r="3203" spans="1:107">
      <c r="DA3203" t="s">
        <v>3256</v>
      </c>
    </row>
    <row r="3204" spans="1:107">
      <c r="DA3204" t="s">
        <v>3257</v>
      </c>
    </row>
    <row r="3205" spans="1:107">
      <c r="DA3205" t="s">
        <v>3258</v>
      </c>
    </row>
    <row r="3206" spans="1:107">
      <c r="DA3206" t="s">
        <v>3259</v>
      </c>
    </row>
    <row r="3207" spans="1:107">
      <c r="DA3207" t="s">
        <v>3260</v>
      </c>
    </row>
    <row r="3208" spans="1:107">
      <c r="DA3208" t="s">
        <v>3261</v>
      </c>
    </row>
    <row r="3209" spans="1:107">
      <c r="DA3209" t="s">
        <v>3262</v>
      </c>
    </row>
    <row r="3210" spans="1:107">
      <c r="DA3210" t="s">
        <v>3263</v>
      </c>
    </row>
    <row r="3211" spans="1:107">
      <c r="DA3211" t="s">
        <v>3264</v>
      </c>
    </row>
    <row r="3212" spans="1:107">
      <c r="DA3212" t="s">
        <v>3265</v>
      </c>
    </row>
    <row r="3213" spans="1:107">
      <c r="DA3213" t="s">
        <v>3266</v>
      </c>
    </row>
    <row r="3214" spans="1:107">
      <c r="DA3214" t="s">
        <v>3267</v>
      </c>
    </row>
    <row r="3215" spans="1:107">
      <c r="DA3215" t="s">
        <v>3268</v>
      </c>
    </row>
    <row r="3216" spans="1:107">
      <c r="DA3216" t="s">
        <v>3269</v>
      </c>
    </row>
    <row r="3217" spans="1:107">
      <c r="DA3217" t="s">
        <v>3270</v>
      </c>
    </row>
    <row r="3218" spans="1:107">
      <c r="DA3218" t="s">
        <v>3271</v>
      </c>
    </row>
    <row r="3219" spans="1:107">
      <c r="DA3219" t="s">
        <v>3272</v>
      </c>
    </row>
    <row r="3220" spans="1:107">
      <c r="DA3220" t="s">
        <v>3273</v>
      </c>
    </row>
    <row r="3221" spans="1:107">
      <c r="DA3221" t="s">
        <v>3274</v>
      </c>
    </row>
    <row r="3222" spans="1:107">
      <c r="DA3222" t="s">
        <v>3275</v>
      </c>
    </row>
    <row r="3223" spans="1:107">
      <c r="DA3223" t="s">
        <v>3276</v>
      </c>
    </row>
    <row r="3224" spans="1:107">
      <c r="DA3224" t="s">
        <v>3277</v>
      </c>
    </row>
    <row r="3225" spans="1:107">
      <c r="DA3225" t="s">
        <v>3278</v>
      </c>
    </row>
    <row r="3226" spans="1:107">
      <c r="DA3226" t="s">
        <v>3279</v>
      </c>
    </row>
    <row r="3227" spans="1:107">
      <c r="DA3227" t="s">
        <v>3280</v>
      </c>
    </row>
    <row r="3228" spans="1:107">
      <c r="DA3228" t="s">
        <v>3281</v>
      </c>
    </row>
    <row r="3229" spans="1:107">
      <c r="DA3229" t="s">
        <v>3282</v>
      </c>
    </row>
    <row r="3230" spans="1:107">
      <c r="DA3230" t="s">
        <v>3283</v>
      </c>
    </row>
    <row r="3231" spans="1:107">
      <c r="DA3231" t="s">
        <v>3284</v>
      </c>
    </row>
    <row r="3232" spans="1:107">
      <c r="DA3232" t="s">
        <v>3285</v>
      </c>
    </row>
    <row r="3233" spans="1:107">
      <c r="DA3233" t="s">
        <v>3286</v>
      </c>
    </row>
    <row r="3234" spans="1:107">
      <c r="DA3234" t="s">
        <v>3287</v>
      </c>
    </row>
    <row r="3235" spans="1:107">
      <c r="DA3235" t="s">
        <v>3288</v>
      </c>
    </row>
    <row r="3236" spans="1:107">
      <c r="DA3236" t="s">
        <v>3289</v>
      </c>
    </row>
    <row r="3237" spans="1:107">
      <c r="DA3237" t="s">
        <v>3290</v>
      </c>
    </row>
    <row r="3238" spans="1:107">
      <c r="DA3238" t="s">
        <v>3291</v>
      </c>
    </row>
    <row r="3239" spans="1:107">
      <c r="DA3239" t="s">
        <v>3292</v>
      </c>
    </row>
    <row r="3240" spans="1:107">
      <c r="DA3240" t="s">
        <v>3293</v>
      </c>
    </row>
    <row r="3241" spans="1:107">
      <c r="DA3241" t="s">
        <v>3294</v>
      </c>
    </row>
    <row r="3242" spans="1:107">
      <c r="DA3242" t="s">
        <v>3295</v>
      </c>
    </row>
    <row r="3243" spans="1:107">
      <c r="DA3243" t="s">
        <v>3296</v>
      </c>
    </row>
    <row r="3244" spans="1:107">
      <c r="DA3244" t="s">
        <v>3297</v>
      </c>
    </row>
    <row r="3245" spans="1:107">
      <c r="DA3245" t="s">
        <v>3298</v>
      </c>
    </row>
    <row r="3246" spans="1:107">
      <c r="DA3246" t="s">
        <v>3299</v>
      </c>
    </row>
    <row r="3247" spans="1:107">
      <c r="DA3247" t="s">
        <v>3300</v>
      </c>
    </row>
    <row r="3248" spans="1:107">
      <c r="DA3248" t="s">
        <v>3301</v>
      </c>
    </row>
    <row r="3249" spans="1:107">
      <c r="DA3249" t="s">
        <v>3302</v>
      </c>
    </row>
    <row r="3250" spans="1:107">
      <c r="DA3250" t="s">
        <v>3303</v>
      </c>
    </row>
    <row r="3251" spans="1:107">
      <c r="DA3251" t="s">
        <v>3304</v>
      </c>
    </row>
    <row r="3252" spans="1:107">
      <c r="DA3252" t="s">
        <v>3305</v>
      </c>
    </row>
    <row r="3253" spans="1:107">
      <c r="DA3253" t="s">
        <v>3306</v>
      </c>
    </row>
    <row r="3254" spans="1:107">
      <c r="DA3254" t="s">
        <v>3307</v>
      </c>
    </row>
    <row r="3255" spans="1:107">
      <c r="DA3255" t="s">
        <v>3308</v>
      </c>
    </row>
    <row r="3256" spans="1:107">
      <c r="DA3256" t="s">
        <v>3309</v>
      </c>
    </row>
    <row r="3257" spans="1:107">
      <c r="DA3257" t="s">
        <v>3310</v>
      </c>
    </row>
    <row r="3258" spans="1:107">
      <c r="DA3258" t="s">
        <v>3311</v>
      </c>
    </row>
    <row r="3259" spans="1:107">
      <c r="DA3259" t="s">
        <v>3312</v>
      </c>
    </row>
    <row r="3260" spans="1:107">
      <c r="DA3260" t="s">
        <v>3313</v>
      </c>
    </row>
    <row r="3261" spans="1:107">
      <c r="DA3261" t="s">
        <v>3314</v>
      </c>
    </row>
    <row r="3262" spans="1:107">
      <c r="DA3262" t="s">
        <v>3315</v>
      </c>
    </row>
    <row r="3263" spans="1:107">
      <c r="DA3263" t="s">
        <v>3316</v>
      </c>
    </row>
    <row r="3264" spans="1:107">
      <c r="DA3264" t="s">
        <v>3317</v>
      </c>
    </row>
    <row r="3265" spans="1:107">
      <c r="DA3265" t="s">
        <v>3318</v>
      </c>
    </row>
    <row r="3266" spans="1:107">
      <c r="DA3266" t="s">
        <v>3319</v>
      </c>
    </row>
    <row r="3267" spans="1:107">
      <c r="DA3267" t="s">
        <v>3320</v>
      </c>
    </row>
    <row r="3268" spans="1:107">
      <c r="DA3268" t="s">
        <v>3321</v>
      </c>
    </row>
    <row r="3269" spans="1:107">
      <c r="DA3269" t="s">
        <v>3322</v>
      </c>
    </row>
    <row r="3270" spans="1:107">
      <c r="DA3270" t="s">
        <v>3323</v>
      </c>
    </row>
    <row r="3271" spans="1:107">
      <c r="DA3271" t="s">
        <v>3324</v>
      </c>
    </row>
    <row r="3272" spans="1:107">
      <c r="DA3272" t="s">
        <v>3325</v>
      </c>
    </row>
    <row r="3273" spans="1:107">
      <c r="DA3273" t="s">
        <v>3326</v>
      </c>
    </row>
    <row r="3274" spans="1:107">
      <c r="DA3274" t="s">
        <v>3327</v>
      </c>
    </row>
    <row r="3275" spans="1:107">
      <c r="DA3275" t="s">
        <v>3328</v>
      </c>
    </row>
    <row r="3276" spans="1:107">
      <c r="DA3276" t="s">
        <v>3329</v>
      </c>
    </row>
    <row r="3277" spans="1:107">
      <c r="DA3277" t="s">
        <v>3330</v>
      </c>
    </row>
    <row r="3278" spans="1:107">
      <c r="DA3278" t="s">
        <v>3331</v>
      </c>
    </row>
    <row r="3279" spans="1:107">
      <c r="DA3279" t="s">
        <v>3332</v>
      </c>
    </row>
    <row r="3280" spans="1:107">
      <c r="DA3280" t="s">
        <v>3333</v>
      </c>
    </row>
    <row r="3281" spans="1:107">
      <c r="DA3281" t="s">
        <v>3334</v>
      </c>
    </row>
    <row r="3282" spans="1:107">
      <c r="DA3282" t="s">
        <v>3335</v>
      </c>
    </row>
    <row r="3283" spans="1:107">
      <c r="DA3283" t="s">
        <v>3336</v>
      </c>
    </row>
    <row r="3284" spans="1:107">
      <c r="DA3284" t="s">
        <v>3337</v>
      </c>
    </row>
    <row r="3285" spans="1:107">
      <c r="DA3285" t="s">
        <v>3338</v>
      </c>
    </row>
    <row r="3286" spans="1:107">
      <c r="DA3286" t="s">
        <v>3339</v>
      </c>
    </row>
    <row r="3287" spans="1:107">
      <c r="DA3287" t="s">
        <v>3340</v>
      </c>
    </row>
    <row r="3288" spans="1:107">
      <c r="DA3288" t="s">
        <v>3341</v>
      </c>
    </row>
    <row r="3289" spans="1:107">
      <c r="DA3289" t="s">
        <v>3342</v>
      </c>
    </row>
    <row r="3290" spans="1:107">
      <c r="DA3290" t="s">
        <v>3343</v>
      </c>
    </row>
    <row r="3291" spans="1:107">
      <c r="DA3291" t="s">
        <v>3344</v>
      </c>
    </row>
    <row r="3292" spans="1:107">
      <c r="DA3292" t="s">
        <v>3345</v>
      </c>
    </row>
    <row r="3293" spans="1:107">
      <c r="DA3293" t="s">
        <v>3346</v>
      </c>
    </row>
    <row r="3294" spans="1:107">
      <c r="DA3294" t="s">
        <v>3347</v>
      </c>
    </row>
    <row r="3295" spans="1:107">
      <c r="DA3295" t="s">
        <v>3348</v>
      </c>
    </row>
    <row r="3296" spans="1:107">
      <c r="DA3296" t="s">
        <v>3349</v>
      </c>
    </row>
    <row r="3297" spans="1:107">
      <c r="DA3297" t="s">
        <v>3350</v>
      </c>
    </row>
    <row r="3298" spans="1:107">
      <c r="DA3298" t="s">
        <v>3351</v>
      </c>
    </row>
    <row r="3299" spans="1:107">
      <c r="DA3299" t="s">
        <v>3352</v>
      </c>
    </row>
    <row r="3300" spans="1:107">
      <c r="DA3300" t="s">
        <v>3353</v>
      </c>
    </row>
    <row r="3301" spans="1:107">
      <c r="DA3301" t="s">
        <v>3354</v>
      </c>
    </row>
    <row r="3302" spans="1:107">
      <c r="DA3302" t="s">
        <v>3355</v>
      </c>
    </row>
    <row r="3303" spans="1:107">
      <c r="DA3303" t="s">
        <v>3356</v>
      </c>
    </row>
    <row r="3304" spans="1:107">
      <c r="DA3304" t="s">
        <v>3357</v>
      </c>
    </row>
    <row r="3305" spans="1:107">
      <c r="DA3305" t="s">
        <v>3358</v>
      </c>
    </row>
    <row r="3306" spans="1:107">
      <c r="DA3306" t="s">
        <v>3359</v>
      </c>
    </row>
    <row r="3307" spans="1:107">
      <c r="DA3307" t="s">
        <v>3360</v>
      </c>
    </row>
    <row r="3308" spans="1:107">
      <c r="DA3308" t="s">
        <v>3361</v>
      </c>
    </row>
    <row r="3309" spans="1:107">
      <c r="DA3309" t="s">
        <v>3362</v>
      </c>
    </row>
    <row r="3310" spans="1:107">
      <c r="DA3310" t="s">
        <v>3363</v>
      </c>
    </row>
    <row r="3311" spans="1:107">
      <c r="DA3311" t="s">
        <v>3364</v>
      </c>
    </row>
    <row r="3312" spans="1:107">
      <c r="DA3312" t="s">
        <v>3365</v>
      </c>
    </row>
    <row r="3313" spans="1:107">
      <c r="DA3313" t="s">
        <v>3366</v>
      </c>
    </row>
    <row r="3314" spans="1:107">
      <c r="DA3314" t="s">
        <v>3367</v>
      </c>
    </row>
    <row r="3315" spans="1:107">
      <c r="DA3315" t="s">
        <v>3368</v>
      </c>
    </row>
    <row r="3316" spans="1:107">
      <c r="DA3316" t="s">
        <v>3369</v>
      </c>
    </row>
    <row r="3317" spans="1:107">
      <c r="DA3317" t="s">
        <v>3370</v>
      </c>
    </row>
    <row r="3318" spans="1:107">
      <c r="DA3318" t="s">
        <v>3371</v>
      </c>
    </row>
    <row r="3319" spans="1:107">
      <c r="DA3319" t="s">
        <v>3372</v>
      </c>
    </row>
    <row r="3320" spans="1:107">
      <c r="DA3320" t="s">
        <v>3373</v>
      </c>
    </row>
    <row r="3321" spans="1:107">
      <c r="DA3321" t="s">
        <v>3374</v>
      </c>
    </row>
    <row r="3322" spans="1:107">
      <c r="DA3322" t="s">
        <v>3375</v>
      </c>
    </row>
    <row r="3323" spans="1:107">
      <c r="DA3323" t="s">
        <v>3376</v>
      </c>
    </row>
    <row r="3324" spans="1:107">
      <c r="DA3324" t="s">
        <v>3377</v>
      </c>
    </row>
    <row r="3325" spans="1:107">
      <c r="DA3325" t="s">
        <v>3378</v>
      </c>
    </row>
    <row r="3326" spans="1:107">
      <c r="DA3326" t="s">
        <v>3379</v>
      </c>
    </row>
    <row r="3327" spans="1:107">
      <c r="DA3327" t="s">
        <v>3380</v>
      </c>
    </row>
    <row r="3328" spans="1:107">
      <c r="DA3328" t="s">
        <v>3381</v>
      </c>
    </row>
    <row r="3329" spans="1:107">
      <c r="DA3329" t="s">
        <v>3382</v>
      </c>
    </row>
    <row r="3330" spans="1:107">
      <c r="DA3330" t="s">
        <v>3383</v>
      </c>
    </row>
    <row r="3331" spans="1:107">
      <c r="DA3331" t="s">
        <v>3384</v>
      </c>
    </row>
    <row r="3332" spans="1:107">
      <c r="DA3332" t="s">
        <v>3385</v>
      </c>
    </row>
    <row r="3333" spans="1:107">
      <c r="DA3333" t="s">
        <v>3386</v>
      </c>
    </row>
    <row r="3334" spans="1:107">
      <c r="DA3334" t="s">
        <v>3387</v>
      </c>
    </row>
    <row r="3335" spans="1:107">
      <c r="DA3335" t="s">
        <v>3388</v>
      </c>
    </row>
    <row r="3336" spans="1:107">
      <c r="DA3336" t="s">
        <v>3389</v>
      </c>
    </row>
    <row r="3337" spans="1:107">
      <c r="DA3337" t="s">
        <v>3390</v>
      </c>
    </row>
    <row r="3338" spans="1:107">
      <c r="DA3338" t="s">
        <v>3391</v>
      </c>
    </row>
    <row r="3339" spans="1:107">
      <c r="DA3339" t="s">
        <v>3392</v>
      </c>
    </row>
    <row r="3340" spans="1:107">
      <c r="DA3340" t="s">
        <v>3393</v>
      </c>
    </row>
    <row r="3341" spans="1:107">
      <c r="DA3341" t="s">
        <v>3394</v>
      </c>
    </row>
    <row r="3342" spans="1:107">
      <c r="DA3342" t="s">
        <v>3395</v>
      </c>
    </row>
    <row r="3343" spans="1:107">
      <c r="DA3343" t="s">
        <v>3396</v>
      </c>
    </row>
    <row r="3344" spans="1:107">
      <c r="DA3344" t="s">
        <v>3397</v>
      </c>
    </row>
    <row r="3345" spans="1:107">
      <c r="DA3345" t="s">
        <v>3398</v>
      </c>
    </row>
    <row r="3346" spans="1:107">
      <c r="DA3346" t="s">
        <v>3399</v>
      </c>
    </row>
    <row r="3347" spans="1:107">
      <c r="DA3347" t="s">
        <v>3400</v>
      </c>
    </row>
    <row r="3348" spans="1:107">
      <c r="DA3348" t="s">
        <v>3401</v>
      </c>
    </row>
    <row r="3349" spans="1:107">
      <c r="DA3349" t="s">
        <v>3402</v>
      </c>
    </row>
    <row r="3350" spans="1:107">
      <c r="DA3350" t="s">
        <v>3403</v>
      </c>
    </row>
    <row r="3351" spans="1:107">
      <c r="DA3351" t="s">
        <v>3404</v>
      </c>
    </row>
    <row r="3352" spans="1:107">
      <c r="DA3352" t="s">
        <v>3405</v>
      </c>
    </row>
    <row r="3353" spans="1:107">
      <c r="DA3353" t="s">
        <v>3406</v>
      </c>
    </row>
    <row r="3354" spans="1:107">
      <c r="DA3354" t="s">
        <v>3407</v>
      </c>
    </row>
    <row r="3355" spans="1:107">
      <c r="DA3355" t="s">
        <v>3408</v>
      </c>
    </row>
    <row r="3356" spans="1:107">
      <c r="DA3356" t="s">
        <v>3409</v>
      </c>
    </row>
    <row r="3357" spans="1:107">
      <c r="DA3357" t="s">
        <v>3410</v>
      </c>
    </row>
    <row r="3358" spans="1:107">
      <c r="DA3358" t="s">
        <v>3411</v>
      </c>
    </row>
    <row r="3359" spans="1:107">
      <c r="DA3359" t="s">
        <v>3412</v>
      </c>
    </row>
    <row r="3360" spans="1:107">
      <c r="DA3360" t="s">
        <v>3413</v>
      </c>
    </row>
    <row r="3361" spans="1:107">
      <c r="DA3361" t="s">
        <v>3414</v>
      </c>
    </row>
    <row r="3362" spans="1:107">
      <c r="DA3362" t="s">
        <v>3415</v>
      </c>
    </row>
    <row r="3363" spans="1:107">
      <c r="DA3363" t="s">
        <v>3416</v>
      </c>
    </row>
    <row r="3364" spans="1:107">
      <c r="DA3364" t="s">
        <v>3417</v>
      </c>
    </row>
    <row r="3365" spans="1:107">
      <c r="DA3365" t="s">
        <v>3418</v>
      </c>
    </row>
    <row r="3366" spans="1:107">
      <c r="DA3366" t="s">
        <v>3419</v>
      </c>
    </row>
    <row r="3367" spans="1:107">
      <c r="DA3367" t="s">
        <v>3420</v>
      </c>
    </row>
    <row r="3368" spans="1:107">
      <c r="DA3368" t="s">
        <v>3421</v>
      </c>
    </row>
    <row r="3369" spans="1:107">
      <c r="DA3369" t="s">
        <v>3422</v>
      </c>
    </row>
    <row r="3370" spans="1:107">
      <c r="DA3370" t="s">
        <v>3423</v>
      </c>
    </row>
    <row r="3371" spans="1:107">
      <c r="DA3371" t="s">
        <v>3424</v>
      </c>
    </row>
    <row r="3372" spans="1:107">
      <c r="DA3372" t="s">
        <v>3425</v>
      </c>
    </row>
    <row r="3373" spans="1:107">
      <c r="DA3373" t="s">
        <v>3426</v>
      </c>
    </row>
    <row r="3374" spans="1:107">
      <c r="DA3374" t="s">
        <v>3427</v>
      </c>
    </row>
    <row r="3375" spans="1:107">
      <c r="DA3375" t="s">
        <v>3428</v>
      </c>
    </row>
    <row r="3376" spans="1:107">
      <c r="DA3376" t="s">
        <v>3429</v>
      </c>
    </row>
    <row r="3377" spans="1:107">
      <c r="DA3377" t="s">
        <v>3430</v>
      </c>
    </row>
    <row r="3378" spans="1:107">
      <c r="DA3378" t="s">
        <v>3431</v>
      </c>
    </row>
    <row r="3379" spans="1:107">
      <c r="DA3379" t="s">
        <v>3432</v>
      </c>
    </row>
    <row r="3380" spans="1:107">
      <c r="DA3380" t="s">
        <v>3433</v>
      </c>
    </row>
    <row r="3381" spans="1:107">
      <c r="DA3381" t="s">
        <v>3434</v>
      </c>
    </row>
    <row r="3382" spans="1:107">
      <c r="DA3382" t="s">
        <v>3435</v>
      </c>
    </row>
    <row r="3383" spans="1:107">
      <c r="DA3383" t="s">
        <v>3436</v>
      </c>
    </row>
    <row r="3384" spans="1:107">
      <c r="DA3384" t="s">
        <v>3437</v>
      </c>
    </row>
    <row r="3385" spans="1:107">
      <c r="DA3385" t="s">
        <v>3438</v>
      </c>
    </row>
    <row r="3386" spans="1:107">
      <c r="DA3386" t="s">
        <v>3439</v>
      </c>
    </row>
    <row r="3387" spans="1:107">
      <c r="DA3387" t="s">
        <v>3440</v>
      </c>
    </row>
    <row r="3388" spans="1:107">
      <c r="DA3388" t="s">
        <v>3441</v>
      </c>
    </row>
    <row r="3389" spans="1:107">
      <c r="DA3389" t="s">
        <v>3442</v>
      </c>
    </row>
    <row r="3390" spans="1:107">
      <c r="DA3390" t="s">
        <v>3443</v>
      </c>
    </row>
    <row r="3391" spans="1:107">
      <c r="DA3391" t="s">
        <v>3444</v>
      </c>
    </row>
    <row r="3392" spans="1:107">
      <c r="DA3392" t="s">
        <v>3445</v>
      </c>
    </row>
    <row r="3393" spans="1:107">
      <c r="DA3393" t="s">
        <v>3446</v>
      </c>
    </row>
    <row r="3394" spans="1:107">
      <c r="DA3394" t="s">
        <v>3447</v>
      </c>
    </row>
    <row r="3395" spans="1:107">
      <c r="DA3395" t="s">
        <v>3448</v>
      </c>
    </row>
    <row r="3396" spans="1:107">
      <c r="DA3396" t="s">
        <v>3449</v>
      </c>
    </row>
    <row r="3397" spans="1:107">
      <c r="DA3397" t="s">
        <v>3450</v>
      </c>
    </row>
    <row r="3398" spans="1:107">
      <c r="DA3398" t="s">
        <v>3451</v>
      </c>
    </row>
    <row r="3399" spans="1:107">
      <c r="DA3399" t="s">
        <v>3452</v>
      </c>
    </row>
    <row r="3400" spans="1:107">
      <c r="DA3400" t="s">
        <v>3453</v>
      </c>
    </row>
    <row r="3401" spans="1:107">
      <c r="DA3401" t="s">
        <v>3454</v>
      </c>
    </row>
    <row r="3402" spans="1:107">
      <c r="DA3402" t="s">
        <v>3455</v>
      </c>
    </row>
    <row r="3403" spans="1:107">
      <c r="DA3403" t="s">
        <v>3456</v>
      </c>
    </row>
    <row r="3404" spans="1:107">
      <c r="DA3404" t="s">
        <v>3457</v>
      </c>
    </row>
    <row r="3405" spans="1:107">
      <c r="DA3405" t="s">
        <v>3458</v>
      </c>
    </row>
    <row r="3406" spans="1:107">
      <c r="DA3406" t="s">
        <v>3459</v>
      </c>
    </row>
    <row r="3407" spans="1:107">
      <c r="DA3407" t="s">
        <v>3460</v>
      </c>
    </row>
    <row r="3408" spans="1:107">
      <c r="DA3408" t="s">
        <v>3461</v>
      </c>
    </row>
    <row r="3409" spans="1:107">
      <c r="DA3409" t="s">
        <v>3462</v>
      </c>
    </row>
    <row r="3410" spans="1:107">
      <c r="DA3410" t="s">
        <v>3463</v>
      </c>
    </row>
    <row r="3411" spans="1:107">
      <c r="DA3411" t="s">
        <v>3464</v>
      </c>
    </row>
    <row r="3412" spans="1:107">
      <c r="DA3412" t="s">
        <v>3465</v>
      </c>
    </row>
    <row r="3413" spans="1:107">
      <c r="DA3413" t="s">
        <v>3466</v>
      </c>
    </row>
    <row r="3414" spans="1:107">
      <c r="DA3414" t="s">
        <v>3467</v>
      </c>
    </row>
    <row r="3415" spans="1:107">
      <c r="DA3415" t="s">
        <v>3468</v>
      </c>
    </row>
    <row r="3416" spans="1:107">
      <c r="DA3416" t="s">
        <v>3469</v>
      </c>
    </row>
    <row r="3417" spans="1:107">
      <c r="DA3417" t="s">
        <v>3470</v>
      </c>
    </row>
    <row r="3418" spans="1:107">
      <c r="DA3418" t="s">
        <v>3470</v>
      </c>
    </row>
    <row r="3419" spans="1:107">
      <c r="DA3419" t="s">
        <v>3471</v>
      </c>
    </row>
    <row r="3420" spans="1:107">
      <c r="DA3420" t="s">
        <v>3472</v>
      </c>
    </row>
    <row r="3421" spans="1:107">
      <c r="DA3421" t="s">
        <v>3473</v>
      </c>
    </row>
    <row r="3422" spans="1:107">
      <c r="DA3422" t="s">
        <v>3474</v>
      </c>
    </row>
    <row r="3423" spans="1:107">
      <c r="DA3423" t="s">
        <v>3475</v>
      </c>
    </row>
    <row r="3424" spans="1:107">
      <c r="DA3424" t="s">
        <v>3476</v>
      </c>
    </row>
    <row r="3425" spans="1:107">
      <c r="DA3425" t="s">
        <v>3477</v>
      </c>
    </row>
    <row r="3426" spans="1:107">
      <c r="DA3426" t="s">
        <v>3478</v>
      </c>
    </row>
    <row r="3427" spans="1:107">
      <c r="DA3427" t="s">
        <v>3479</v>
      </c>
    </row>
    <row r="3428" spans="1:107">
      <c r="DA3428" t="s">
        <v>3480</v>
      </c>
    </row>
    <row r="3429" spans="1:107">
      <c r="DA3429" t="s">
        <v>3481</v>
      </c>
    </row>
    <row r="3430" spans="1:107">
      <c r="DA3430" t="s">
        <v>3482</v>
      </c>
    </row>
    <row r="3431" spans="1:107">
      <c r="DA3431" t="s">
        <v>3483</v>
      </c>
    </row>
    <row r="3432" spans="1:107">
      <c r="DA3432" t="s">
        <v>3484</v>
      </c>
    </row>
    <row r="3433" spans="1:107">
      <c r="DA3433" t="s">
        <v>3485</v>
      </c>
    </row>
    <row r="3434" spans="1:107">
      <c r="DA3434" t="s">
        <v>3486</v>
      </c>
    </row>
    <row r="3435" spans="1:107">
      <c r="DA3435" t="s">
        <v>3487</v>
      </c>
    </row>
    <row r="3436" spans="1:107">
      <c r="DA3436" t="s">
        <v>3488</v>
      </c>
    </row>
    <row r="3437" spans="1:107">
      <c r="DA3437" t="s">
        <v>3489</v>
      </c>
    </row>
    <row r="3438" spans="1:107">
      <c r="DA3438" t="s">
        <v>3490</v>
      </c>
    </row>
    <row r="3439" spans="1:107">
      <c r="DA3439" t="s">
        <v>3491</v>
      </c>
    </row>
    <row r="3440" spans="1:107">
      <c r="DA3440" t="s">
        <v>3492</v>
      </c>
    </row>
    <row r="3441" spans="1:107">
      <c r="DA3441" t="s">
        <v>3493</v>
      </c>
    </row>
    <row r="3442" spans="1:107">
      <c r="DA3442" t="s">
        <v>3494</v>
      </c>
    </row>
    <row r="3443" spans="1:107">
      <c r="DA3443" t="s">
        <v>3495</v>
      </c>
    </row>
    <row r="3444" spans="1:107">
      <c r="DA3444" t="s">
        <v>3496</v>
      </c>
    </row>
    <row r="3445" spans="1:107">
      <c r="DA3445" t="s">
        <v>3497</v>
      </c>
    </row>
    <row r="3446" spans="1:107">
      <c r="DA3446" t="s">
        <v>3498</v>
      </c>
    </row>
    <row r="3447" spans="1:107">
      <c r="DA3447" t="s">
        <v>3499</v>
      </c>
    </row>
    <row r="3448" spans="1:107">
      <c r="DA3448" t="s">
        <v>3500</v>
      </c>
    </row>
    <row r="3449" spans="1:107">
      <c r="DA3449" t="s">
        <v>3501</v>
      </c>
    </row>
    <row r="3450" spans="1:107">
      <c r="DA3450" t="s">
        <v>3502</v>
      </c>
    </row>
    <row r="3451" spans="1:107">
      <c r="DA3451" t="s">
        <v>3503</v>
      </c>
    </row>
    <row r="3452" spans="1:107">
      <c r="DA3452" t="s">
        <v>3504</v>
      </c>
    </row>
    <row r="3453" spans="1:107">
      <c r="DA3453" t="s">
        <v>3505</v>
      </c>
    </row>
    <row r="3454" spans="1:107">
      <c r="DA3454" t="s">
        <v>3506</v>
      </c>
    </row>
    <row r="3455" spans="1:107">
      <c r="DA3455" t="s">
        <v>3507</v>
      </c>
    </row>
    <row r="3456" spans="1:107">
      <c r="DA3456" t="s">
        <v>3508</v>
      </c>
    </row>
    <row r="3457" spans="1:107">
      <c r="DA3457" t="s">
        <v>3509</v>
      </c>
    </row>
    <row r="3458" spans="1:107">
      <c r="DA3458" t="s">
        <v>3510</v>
      </c>
    </row>
    <row r="3459" spans="1:107">
      <c r="DA3459" t="s">
        <v>3511</v>
      </c>
    </row>
    <row r="3460" spans="1:107">
      <c r="DA3460" t="s">
        <v>3512</v>
      </c>
    </row>
    <row r="3461" spans="1:107">
      <c r="DA3461" t="s">
        <v>3513</v>
      </c>
    </row>
    <row r="3462" spans="1:107">
      <c r="DA3462" t="s">
        <v>3514</v>
      </c>
    </row>
    <row r="3463" spans="1:107">
      <c r="DA3463" t="s">
        <v>3515</v>
      </c>
    </row>
    <row r="3464" spans="1:107">
      <c r="DA3464" t="s">
        <v>3516</v>
      </c>
    </row>
    <row r="3465" spans="1:107">
      <c r="DA3465" t="s">
        <v>3517</v>
      </c>
    </row>
    <row r="3466" spans="1:107">
      <c r="DA3466" t="s">
        <v>3518</v>
      </c>
    </row>
    <row r="3467" spans="1:107">
      <c r="DA3467" t="s">
        <v>3519</v>
      </c>
    </row>
    <row r="3468" spans="1:107">
      <c r="DA3468" t="s">
        <v>3520</v>
      </c>
    </row>
    <row r="3469" spans="1:107">
      <c r="DA3469" t="s">
        <v>3521</v>
      </c>
    </row>
    <row r="3470" spans="1:107">
      <c r="DA3470" t="s">
        <v>3522</v>
      </c>
    </row>
    <row r="3471" spans="1:107">
      <c r="DA3471" t="s">
        <v>3523</v>
      </c>
    </row>
    <row r="3472" spans="1:107">
      <c r="DA3472" t="s">
        <v>3524</v>
      </c>
    </row>
    <row r="3473" spans="1:107">
      <c r="DA3473" t="s">
        <v>3525</v>
      </c>
    </row>
    <row r="3474" spans="1:107">
      <c r="DA3474" t="s">
        <v>3526</v>
      </c>
    </row>
    <row r="3475" spans="1:107">
      <c r="DA3475" t="s">
        <v>3527</v>
      </c>
    </row>
    <row r="3476" spans="1:107">
      <c r="DA3476" t="s">
        <v>3528</v>
      </c>
    </row>
    <row r="3477" spans="1:107">
      <c r="DA3477" t="s">
        <v>3529</v>
      </c>
    </row>
    <row r="3478" spans="1:107">
      <c r="DA3478" t="s">
        <v>3530</v>
      </c>
    </row>
    <row r="3479" spans="1:107">
      <c r="DA3479" t="s">
        <v>3531</v>
      </c>
    </row>
    <row r="3480" spans="1:107">
      <c r="DA3480" t="s">
        <v>3532</v>
      </c>
    </row>
    <row r="3481" spans="1:107">
      <c r="DA3481" t="s">
        <v>3533</v>
      </c>
    </row>
    <row r="3482" spans="1:107">
      <c r="DA3482" t="s">
        <v>3534</v>
      </c>
    </row>
    <row r="3483" spans="1:107">
      <c r="DA3483" t="s">
        <v>3535</v>
      </c>
    </row>
    <row r="3484" spans="1:107">
      <c r="DA3484" t="s">
        <v>3536</v>
      </c>
    </row>
    <row r="3485" spans="1:107">
      <c r="DA3485" t="s">
        <v>3537</v>
      </c>
    </row>
    <row r="3486" spans="1:107">
      <c r="DA3486" t="s">
        <v>3538</v>
      </c>
    </row>
    <row r="3487" spans="1:107">
      <c r="DA3487" t="s">
        <v>3539</v>
      </c>
    </row>
    <row r="3488" spans="1:107">
      <c r="DA3488" t="s">
        <v>3540</v>
      </c>
    </row>
    <row r="3489" spans="1:107">
      <c r="DA3489" t="s">
        <v>3541</v>
      </c>
    </row>
    <row r="3490" spans="1:107">
      <c r="DA3490" t="s">
        <v>3542</v>
      </c>
    </row>
    <row r="3491" spans="1:107">
      <c r="DA3491" t="s">
        <v>3543</v>
      </c>
    </row>
    <row r="3492" spans="1:107">
      <c r="DA3492" t="s">
        <v>3544</v>
      </c>
    </row>
    <row r="3493" spans="1:107">
      <c r="DA3493" t="s">
        <v>3545</v>
      </c>
    </row>
    <row r="3494" spans="1:107">
      <c r="DA3494" t="s">
        <v>3546</v>
      </c>
    </row>
    <row r="3495" spans="1:107">
      <c r="DA3495" t="s">
        <v>3547</v>
      </c>
    </row>
    <row r="3496" spans="1:107">
      <c r="DA3496" t="s">
        <v>3548</v>
      </c>
    </row>
    <row r="3497" spans="1:107">
      <c r="DA3497" t="s">
        <v>3549</v>
      </c>
    </row>
    <row r="3498" spans="1:107">
      <c r="DA3498" t="s">
        <v>3550</v>
      </c>
    </row>
    <row r="3499" spans="1:107">
      <c r="DA3499" t="s">
        <v>3551</v>
      </c>
    </row>
    <row r="3500" spans="1:107">
      <c r="DA3500" t="s">
        <v>3552</v>
      </c>
    </row>
    <row r="3501" spans="1:107">
      <c r="DA3501" t="s">
        <v>3553</v>
      </c>
    </row>
    <row r="3502" spans="1:107">
      <c r="DA3502" t="s">
        <v>3554</v>
      </c>
    </row>
    <row r="3503" spans="1:107">
      <c r="DA3503" t="s">
        <v>3555</v>
      </c>
    </row>
    <row r="3504" spans="1:107">
      <c r="DA3504" t="s">
        <v>3556</v>
      </c>
    </row>
    <row r="3505" spans="1:107">
      <c r="DA3505" t="s">
        <v>3557</v>
      </c>
    </row>
    <row r="3506" spans="1:107">
      <c r="DA3506" t="s">
        <v>3558</v>
      </c>
    </row>
    <row r="3507" spans="1:107">
      <c r="DA3507" t="s">
        <v>3559</v>
      </c>
    </row>
    <row r="3508" spans="1:107">
      <c r="DA3508" t="s">
        <v>3560</v>
      </c>
    </row>
    <row r="3509" spans="1:107">
      <c r="DA3509" t="s">
        <v>3561</v>
      </c>
    </row>
    <row r="3510" spans="1:107">
      <c r="DA3510" t="s">
        <v>3562</v>
      </c>
    </row>
    <row r="3511" spans="1:107">
      <c r="DA3511" t="s">
        <v>3563</v>
      </c>
    </row>
    <row r="3512" spans="1:107">
      <c r="DA3512" t="s">
        <v>3564</v>
      </c>
    </row>
    <row r="3513" spans="1:107">
      <c r="DA3513" t="s">
        <v>3565</v>
      </c>
    </row>
    <row r="3514" spans="1:107">
      <c r="DA3514" t="s">
        <v>3566</v>
      </c>
    </row>
    <row r="3515" spans="1:107">
      <c r="DA3515" t="s">
        <v>3567</v>
      </c>
    </row>
    <row r="3516" spans="1:107">
      <c r="DA3516" t="s">
        <v>3568</v>
      </c>
    </row>
    <row r="3517" spans="1:107">
      <c r="DA3517" t="s">
        <v>3569</v>
      </c>
    </row>
    <row r="3518" spans="1:107">
      <c r="DA3518" t="s">
        <v>3570</v>
      </c>
    </row>
    <row r="3519" spans="1:107">
      <c r="DA3519" t="s">
        <v>3571</v>
      </c>
    </row>
    <row r="3520" spans="1:107">
      <c r="DA3520" t="s">
        <v>3572</v>
      </c>
    </row>
    <row r="3521" spans="1:107">
      <c r="DA3521" t="s">
        <v>3573</v>
      </c>
    </row>
    <row r="3522" spans="1:107">
      <c r="DA3522" t="s">
        <v>3574</v>
      </c>
    </row>
    <row r="3523" spans="1:107">
      <c r="DA3523" t="s">
        <v>3575</v>
      </c>
    </row>
    <row r="3524" spans="1:107">
      <c r="DA3524" t="s">
        <v>3576</v>
      </c>
    </row>
    <row r="3525" spans="1:107">
      <c r="DA3525" t="s">
        <v>3577</v>
      </c>
    </row>
    <row r="3526" spans="1:107">
      <c r="DA3526" t="s">
        <v>3578</v>
      </c>
    </row>
    <row r="3527" spans="1:107">
      <c r="DA3527" t="s">
        <v>3579</v>
      </c>
    </row>
    <row r="3528" spans="1:107">
      <c r="DA3528" t="s">
        <v>3580</v>
      </c>
    </row>
    <row r="3529" spans="1:107">
      <c r="DA3529" t="s">
        <v>3581</v>
      </c>
    </row>
    <row r="3530" spans="1:107">
      <c r="DA3530" t="s">
        <v>3582</v>
      </c>
    </row>
    <row r="3531" spans="1:107">
      <c r="DA3531" t="s">
        <v>3583</v>
      </c>
    </row>
    <row r="3532" spans="1:107">
      <c r="DA3532" t="s">
        <v>3584</v>
      </c>
    </row>
    <row r="3533" spans="1:107">
      <c r="DA3533" t="s">
        <v>3585</v>
      </c>
    </row>
    <row r="3534" spans="1:107">
      <c r="DA3534" t="s">
        <v>3586</v>
      </c>
    </row>
    <row r="3535" spans="1:107">
      <c r="DA3535" t="s">
        <v>3587</v>
      </c>
    </row>
    <row r="3536" spans="1:107">
      <c r="DA3536" t="s">
        <v>3588</v>
      </c>
    </row>
    <row r="3537" spans="1:107">
      <c r="DA3537" t="s">
        <v>3589</v>
      </c>
    </row>
    <row r="3538" spans="1:107">
      <c r="DA3538" t="s">
        <v>3590</v>
      </c>
    </row>
    <row r="3539" spans="1:107">
      <c r="DA3539" t="s">
        <v>3591</v>
      </c>
    </row>
    <row r="3540" spans="1:107">
      <c r="DA3540" t="s">
        <v>3592</v>
      </c>
    </row>
    <row r="3541" spans="1:107">
      <c r="DA3541" t="s">
        <v>3593</v>
      </c>
    </row>
    <row r="3542" spans="1:107">
      <c r="DA3542" t="s">
        <v>3594</v>
      </c>
    </row>
    <row r="3543" spans="1:107">
      <c r="DA3543" t="s">
        <v>3595</v>
      </c>
    </row>
    <row r="3544" spans="1:107">
      <c r="DA3544" t="s">
        <v>3596</v>
      </c>
    </row>
    <row r="3545" spans="1:107">
      <c r="DA3545" t="s">
        <v>3597</v>
      </c>
    </row>
    <row r="3546" spans="1:107">
      <c r="DA3546" t="s">
        <v>3598</v>
      </c>
    </row>
    <row r="3547" spans="1:107">
      <c r="DA3547" t="s">
        <v>3599</v>
      </c>
    </row>
    <row r="3548" spans="1:107">
      <c r="DA3548" t="s">
        <v>3600</v>
      </c>
    </row>
    <row r="3549" spans="1:107">
      <c r="DA3549" t="s">
        <v>3601</v>
      </c>
    </row>
    <row r="3550" spans="1:107">
      <c r="DA3550" t="s">
        <v>3602</v>
      </c>
    </row>
    <row r="3551" spans="1:107">
      <c r="DA3551" t="s">
        <v>3603</v>
      </c>
    </row>
    <row r="3552" spans="1:107">
      <c r="DA3552" t="s">
        <v>3604</v>
      </c>
    </row>
    <row r="3553" spans="1:107">
      <c r="DA3553" t="s">
        <v>3605</v>
      </c>
    </row>
    <row r="3554" spans="1:107">
      <c r="DA3554" t="s">
        <v>3606</v>
      </c>
    </row>
    <row r="3555" spans="1:107">
      <c r="DA3555" t="s">
        <v>3607</v>
      </c>
    </row>
    <row r="3556" spans="1:107">
      <c r="DA3556" t="s">
        <v>3608</v>
      </c>
    </row>
    <row r="3557" spans="1:107">
      <c r="DA3557" t="s">
        <v>3609</v>
      </c>
    </row>
    <row r="3558" spans="1:107">
      <c r="DA3558" t="s">
        <v>3610</v>
      </c>
    </row>
    <row r="3559" spans="1:107">
      <c r="DA3559" t="s">
        <v>3611</v>
      </c>
    </row>
    <row r="3560" spans="1:107">
      <c r="DA3560" t="s">
        <v>3612</v>
      </c>
    </row>
    <row r="3561" spans="1:107">
      <c r="DA3561" t="s">
        <v>3613</v>
      </c>
    </row>
    <row r="3562" spans="1:107">
      <c r="DA3562" t="s">
        <v>3614</v>
      </c>
    </row>
    <row r="3563" spans="1:107">
      <c r="DA3563" t="s">
        <v>3615</v>
      </c>
    </row>
    <row r="3564" spans="1:107">
      <c r="DA3564" t="s">
        <v>3616</v>
      </c>
    </row>
    <row r="3565" spans="1:107">
      <c r="DA3565" t="s">
        <v>3617</v>
      </c>
    </row>
    <row r="3566" spans="1:107">
      <c r="DA3566" t="s">
        <v>3618</v>
      </c>
    </row>
    <row r="3567" spans="1:107">
      <c r="DA3567" t="s">
        <v>3619</v>
      </c>
    </row>
    <row r="3568" spans="1:107">
      <c r="DA3568" t="s">
        <v>3620</v>
      </c>
    </row>
    <row r="3569" spans="1:107">
      <c r="DA3569" t="s">
        <v>3621</v>
      </c>
    </row>
    <row r="3570" spans="1:107">
      <c r="DA3570" t="s">
        <v>3622</v>
      </c>
    </row>
    <row r="3571" spans="1:107">
      <c r="DA3571" t="s">
        <v>3623</v>
      </c>
    </row>
    <row r="3572" spans="1:107">
      <c r="DA3572" t="s">
        <v>3624</v>
      </c>
    </row>
    <row r="3573" spans="1:107">
      <c r="DA3573" t="s">
        <v>3625</v>
      </c>
    </row>
    <row r="3574" spans="1:107">
      <c r="DA3574" t="s">
        <v>3626</v>
      </c>
    </row>
    <row r="3575" spans="1:107">
      <c r="DA3575" t="s">
        <v>3627</v>
      </c>
    </row>
    <row r="3576" spans="1:107">
      <c r="DA3576" t="s">
        <v>3628</v>
      </c>
    </row>
    <row r="3577" spans="1:107">
      <c r="DA3577" t="s">
        <v>3629</v>
      </c>
    </row>
    <row r="3578" spans="1:107">
      <c r="DA3578" t="s">
        <v>3630</v>
      </c>
    </row>
    <row r="3579" spans="1:107">
      <c r="DA3579" t="s">
        <v>3631</v>
      </c>
    </row>
    <row r="3580" spans="1:107">
      <c r="DA3580" t="s">
        <v>3632</v>
      </c>
    </row>
    <row r="3581" spans="1:107">
      <c r="DA3581" t="s">
        <v>3633</v>
      </c>
    </row>
    <row r="3582" spans="1:107">
      <c r="DA3582" t="s">
        <v>3634</v>
      </c>
    </row>
    <row r="3583" spans="1:107">
      <c r="DA3583" t="s">
        <v>3635</v>
      </c>
    </row>
    <row r="3584" spans="1:107">
      <c r="DA3584" t="s">
        <v>3636</v>
      </c>
    </row>
    <row r="3585" spans="1:107">
      <c r="DA3585" t="s">
        <v>3637</v>
      </c>
    </row>
    <row r="3586" spans="1:107">
      <c r="DA3586" t="s">
        <v>3638</v>
      </c>
    </row>
    <row r="3587" spans="1:107">
      <c r="DA3587" t="s">
        <v>3639</v>
      </c>
    </row>
    <row r="3588" spans="1:107">
      <c r="DA3588" t="s">
        <v>3640</v>
      </c>
    </row>
    <row r="3589" spans="1:107">
      <c r="DA3589" t="s">
        <v>3641</v>
      </c>
    </row>
    <row r="3590" spans="1:107">
      <c r="DA3590" t="s">
        <v>3642</v>
      </c>
    </row>
    <row r="3591" spans="1:107">
      <c r="DA3591" t="s">
        <v>3643</v>
      </c>
    </row>
    <row r="3592" spans="1:107">
      <c r="DA3592" t="s">
        <v>3644</v>
      </c>
    </row>
    <row r="3593" spans="1:107">
      <c r="DA3593" t="s">
        <v>3645</v>
      </c>
    </row>
    <row r="3594" spans="1:107">
      <c r="DA3594" t="s">
        <v>3646</v>
      </c>
    </row>
    <row r="3595" spans="1:107">
      <c r="DA3595" t="s">
        <v>3647</v>
      </c>
    </row>
    <row r="3596" spans="1:107">
      <c r="DA3596" t="s">
        <v>3648</v>
      </c>
    </row>
    <row r="3597" spans="1:107">
      <c r="DA3597" t="s">
        <v>3649</v>
      </c>
    </row>
    <row r="3598" spans="1:107">
      <c r="DA3598" t="s">
        <v>3650</v>
      </c>
    </row>
    <row r="3599" spans="1:107">
      <c r="DA3599" t="s">
        <v>3651</v>
      </c>
    </row>
    <row r="3600" spans="1:107">
      <c r="DA3600" t="s">
        <v>3652</v>
      </c>
    </row>
    <row r="3601" spans="1:107">
      <c r="DA3601" t="s">
        <v>3653</v>
      </c>
    </row>
    <row r="3602" spans="1:107">
      <c r="DA3602" t="s">
        <v>3654</v>
      </c>
    </row>
    <row r="3603" spans="1:107">
      <c r="DA3603" t="s">
        <v>3655</v>
      </c>
    </row>
    <row r="3604" spans="1:107">
      <c r="DA3604" t="s">
        <v>3656</v>
      </c>
    </row>
    <row r="3605" spans="1:107">
      <c r="DA3605" t="s">
        <v>3657</v>
      </c>
    </row>
    <row r="3606" spans="1:107">
      <c r="DA3606" t="s">
        <v>3658</v>
      </c>
    </row>
    <row r="3607" spans="1:107">
      <c r="DA3607" t="s">
        <v>3659</v>
      </c>
    </row>
    <row r="3608" spans="1:107">
      <c r="DA3608" t="s">
        <v>3660</v>
      </c>
    </row>
    <row r="3609" spans="1:107">
      <c r="DA3609" t="s">
        <v>3661</v>
      </c>
    </row>
    <row r="3610" spans="1:107">
      <c r="DA3610" t="s">
        <v>3662</v>
      </c>
    </row>
    <row r="3611" spans="1:107">
      <c r="DA3611" t="s">
        <v>3663</v>
      </c>
    </row>
    <row r="3612" spans="1:107">
      <c r="DA3612" t="s">
        <v>3664</v>
      </c>
    </row>
    <row r="3613" spans="1:107">
      <c r="DA3613" t="s">
        <v>3665</v>
      </c>
    </row>
    <row r="3614" spans="1:107">
      <c r="DA3614" t="s">
        <v>3666</v>
      </c>
    </row>
    <row r="3615" spans="1:107">
      <c r="DA3615" t="s">
        <v>3667</v>
      </c>
    </row>
    <row r="3616" spans="1:107">
      <c r="DA3616" t="s">
        <v>3668</v>
      </c>
    </row>
    <row r="3617" spans="1:107">
      <c r="DA3617" t="s">
        <v>3669</v>
      </c>
    </row>
    <row r="3618" spans="1:107">
      <c r="DA3618" t="s">
        <v>3670</v>
      </c>
    </row>
    <row r="3619" spans="1:107">
      <c r="DA3619" t="s">
        <v>3671</v>
      </c>
    </row>
    <row r="3620" spans="1:107">
      <c r="DA3620" t="s">
        <v>3672</v>
      </c>
    </row>
    <row r="3621" spans="1:107">
      <c r="DA3621" t="s">
        <v>3673</v>
      </c>
    </row>
    <row r="3622" spans="1:107">
      <c r="DA3622" t="s">
        <v>3674</v>
      </c>
    </row>
    <row r="3623" spans="1:107">
      <c r="DA3623" t="s">
        <v>3675</v>
      </c>
    </row>
    <row r="3624" spans="1:107">
      <c r="DA3624" t="s">
        <v>3676</v>
      </c>
    </row>
    <row r="3625" spans="1:107">
      <c r="DA3625" t="s">
        <v>3677</v>
      </c>
    </row>
    <row r="3626" spans="1:107">
      <c r="DA3626" t="s">
        <v>3678</v>
      </c>
    </row>
    <row r="3627" spans="1:107">
      <c r="DA3627" t="s">
        <v>3679</v>
      </c>
    </row>
    <row r="3628" spans="1:107">
      <c r="DA3628" t="s">
        <v>3680</v>
      </c>
    </row>
    <row r="3629" spans="1:107">
      <c r="DA3629" t="s">
        <v>3681</v>
      </c>
    </row>
    <row r="3630" spans="1:107">
      <c r="DA3630" t="s">
        <v>3682</v>
      </c>
    </row>
    <row r="3631" spans="1:107">
      <c r="DA3631" t="s">
        <v>3683</v>
      </c>
    </row>
    <row r="3632" spans="1:107">
      <c r="DA3632" t="s">
        <v>3684</v>
      </c>
    </row>
    <row r="3633" spans="1:107">
      <c r="DA3633" t="s">
        <v>3685</v>
      </c>
    </row>
    <row r="3634" spans="1:107">
      <c r="DA3634" t="s">
        <v>3686</v>
      </c>
    </row>
    <row r="3635" spans="1:107">
      <c r="DA3635" t="s">
        <v>3687</v>
      </c>
    </row>
    <row r="3636" spans="1:107">
      <c r="DA3636" t="s">
        <v>3688</v>
      </c>
    </row>
    <row r="3637" spans="1:107">
      <c r="DA3637" t="s">
        <v>3689</v>
      </c>
    </row>
    <row r="3638" spans="1:107">
      <c r="DA3638" t="s">
        <v>3690</v>
      </c>
    </row>
    <row r="3639" spans="1:107">
      <c r="DA3639" t="s">
        <v>3691</v>
      </c>
    </row>
    <row r="3640" spans="1:107">
      <c r="DA3640" t="s">
        <v>3692</v>
      </c>
    </row>
    <row r="3641" spans="1:107">
      <c r="DA3641" t="s">
        <v>3693</v>
      </c>
    </row>
    <row r="3642" spans="1:107">
      <c r="DA3642" t="s">
        <v>3694</v>
      </c>
    </row>
    <row r="3643" spans="1:107">
      <c r="DA3643" t="s">
        <v>3695</v>
      </c>
    </row>
    <row r="3644" spans="1:107">
      <c r="DA3644" t="s">
        <v>3696</v>
      </c>
    </row>
    <row r="3645" spans="1:107">
      <c r="DA3645" t="s">
        <v>3697</v>
      </c>
    </row>
    <row r="3646" spans="1:107">
      <c r="DA3646" t="s">
        <v>3698</v>
      </c>
    </row>
    <row r="3647" spans="1:107">
      <c r="DA3647" t="s">
        <v>3699</v>
      </c>
    </row>
    <row r="3648" spans="1:107">
      <c r="DA3648" t="s">
        <v>3700</v>
      </c>
    </row>
    <row r="3649" spans="1:107">
      <c r="DA3649" t="s">
        <v>3701</v>
      </c>
    </row>
    <row r="3650" spans="1:107">
      <c r="DA3650" t="s">
        <v>3702</v>
      </c>
    </row>
    <row r="3651" spans="1:107">
      <c r="DA3651" t="s">
        <v>3703</v>
      </c>
    </row>
    <row r="3652" spans="1:107">
      <c r="DA3652" t="s">
        <v>3704</v>
      </c>
    </row>
    <row r="3653" spans="1:107">
      <c r="DA3653" t="s">
        <v>3705</v>
      </c>
    </row>
    <row r="3654" spans="1:107">
      <c r="DA3654" t="s">
        <v>3706</v>
      </c>
    </row>
    <row r="3655" spans="1:107">
      <c r="DA3655" t="s">
        <v>3707</v>
      </c>
    </row>
    <row r="3656" spans="1:107">
      <c r="DA3656" t="s">
        <v>3708</v>
      </c>
    </row>
    <row r="3657" spans="1:107">
      <c r="DA3657" t="s">
        <v>3709</v>
      </c>
    </row>
    <row r="3658" spans="1:107">
      <c r="DA3658" t="s">
        <v>3710</v>
      </c>
    </row>
    <row r="3659" spans="1:107">
      <c r="DA3659" t="s">
        <v>3711</v>
      </c>
    </row>
    <row r="3660" spans="1:107">
      <c r="DA3660" t="s">
        <v>3712</v>
      </c>
    </row>
    <row r="3661" spans="1:107">
      <c r="DA3661" t="s">
        <v>3713</v>
      </c>
    </row>
    <row r="3662" spans="1:107">
      <c r="DA3662" t="s">
        <v>3714</v>
      </c>
    </row>
    <row r="3663" spans="1:107">
      <c r="DA3663" t="s">
        <v>3715</v>
      </c>
    </row>
    <row r="3664" spans="1:107">
      <c r="DA3664" t="s">
        <v>3716</v>
      </c>
    </row>
    <row r="3665" spans="1:107">
      <c r="DA3665" t="s">
        <v>3717</v>
      </c>
    </row>
    <row r="3666" spans="1:107">
      <c r="DA3666" t="s">
        <v>3718</v>
      </c>
    </row>
    <row r="3667" spans="1:107">
      <c r="DA3667" t="s">
        <v>3719</v>
      </c>
    </row>
    <row r="3668" spans="1:107">
      <c r="DA3668" t="s">
        <v>3720</v>
      </c>
    </row>
    <row r="3669" spans="1:107">
      <c r="DA3669" t="s">
        <v>3721</v>
      </c>
    </row>
    <row r="3670" spans="1:107">
      <c r="DA3670" t="s">
        <v>3722</v>
      </c>
    </row>
    <row r="3671" spans="1:107">
      <c r="DA3671" t="s">
        <v>3723</v>
      </c>
    </row>
    <row r="3672" spans="1:107">
      <c r="DA3672" t="s">
        <v>3724</v>
      </c>
    </row>
    <row r="3673" spans="1:107">
      <c r="DA3673" t="s">
        <v>3725</v>
      </c>
    </row>
    <row r="3674" spans="1:107">
      <c r="DA3674" t="s">
        <v>3726</v>
      </c>
    </row>
    <row r="3675" spans="1:107">
      <c r="DA3675" t="s">
        <v>3727</v>
      </c>
    </row>
    <row r="3676" spans="1:107">
      <c r="DA3676" t="s">
        <v>3728</v>
      </c>
    </row>
    <row r="3677" spans="1:107">
      <c r="DA3677" t="s">
        <v>3729</v>
      </c>
    </row>
    <row r="3678" spans="1:107">
      <c r="DA3678" t="s">
        <v>3730</v>
      </c>
    </row>
    <row r="3679" spans="1:107">
      <c r="DA3679" t="s">
        <v>3731</v>
      </c>
    </row>
    <row r="3680" spans="1:107">
      <c r="DA3680" t="s">
        <v>3732</v>
      </c>
    </row>
    <row r="3681" spans="1:107">
      <c r="DA3681" t="s">
        <v>3733</v>
      </c>
    </row>
    <row r="3682" spans="1:107">
      <c r="DA3682" t="s">
        <v>3734</v>
      </c>
    </row>
    <row r="3683" spans="1:107">
      <c r="DA3683" t="s">
        <v>3735</v>
      </c>
    </row>
    <row r="3684" spans="1:107">
      <c r="DA3684" t="s">
        <v>3736</v>
      </c>
    </row>
    <row r="3685" spans="1:107">
      <c r="DA3685" t="s">
        <v>3737</v>
      </c>
    </row>
    <row r="3686" spans="1:107">
      <c r="DA3686" t="s">
        <v>3738</v>
      </c>
    </row>
    <row r="3687" spans="1:107">
      <c r="DA3687" t="s">
        <v>3739</v>
      </c>
    </row>
    <row r="3688" spans="1:107">
      <c r="DA3688" t="s">
        <v>3740</v>
      </c>
    </row>
    <row r="3689" spans="1:107">
      <c r="DA3689" t="s">
        <v>3741</v>
      </c>
    </row>
    <row r="3690" spans="1:107">
      <c r="DA3690" t="s">
        <v>3742</v>
      </c>
    </row>
    <row r="3691" spans="1:107">
      <c r="DA3691" t="s">
        <v>3743</v>
      </c>
    </row>
    <row r="3692" spans="1:107">
      <c r="DA3692" t="s">
        <v>3744</v>
      </c>
    </row>
    <row r="3693" spans="1:107">
      <c r="DA3693" t="s">
        <v>3745</v>
      </c>
    </row>
    <row r="3694" spans="1:107">
      <c r="DA3694" t="s">
        <v>3746</v>
      </c>
    </row>
    <row r="3695" spans="1:107">
      <c r="DA3695" t="s">
        <v>3747</v>
      </c>
    </row>
    <row r="3696" spans="1:107">
      <c r="DA3696" t="s">
        <v>3748</v>
      </c>
    </row>
    <row r="3697" spans="1:107">
      <c r="DA3697" t="s">
        <v>3749</v>
      </c>
    </row>
    <row r="3698" spans="1:107">
      <c r="DA3698" t="s">
        <v>3750</v>
      </c>
    </row>
    <row r="3699" spans="1:107">
      <c r="DA3699" t="s">
        <v>3751</v>
      </c>
    </row>
    <row r="3700" spans="1:107">
      <c r="DA3700" t="s">
        <v>3752</v>
      </c>
    </row>
    <row r="3701" spans="1:107">
      <c r="DA3701" t="s">
        <v>3753</v>
      </c>
    </row>
    <row r="3702" spans="1:107">
      <c r="DA3702" t="s">
        <v>3754</v>
      </c>
    </row>
    <row r="3703" spans="1:107">
      <c r="DA3703" t="s">
        <v>3755</v>
      </c>
    </row>
    <row r="3704" spans="1:107">
      <c r="DA3704" t="s">
        <v>3756</v>
      </c>
    </row>
    <row r="3705" spans="1:107">
      <c r="DA3705" t="s">
        <v>3757</v>
      </c>
    </row>
    <row r="3706" spans="1:107">
      <c r="DA3706" t="s">
        <v>3758</v>
      </c>
    </row>
    <row r="3707" spans="1:107">
      <c r="DA3707" t="s">
        <v>3759</v>
      </c>
    </row>
    <row r="3708" spans="1:107">
      <c r="DA3708" t="s">
        <v>3760</v>
      </c>
    </row>
    <row r="3709" spans="1:107">
      <c r="DA3709" t="s">
        <v>3761</v>
      </c>
    </row>
    <row r="3710" spans="1:107">
      <c r="DA3710" t="s">
        <v>3762</v>
      </c>
    </row>
    <row r="3711" spans="1:107">
      <c r="DA3711" t="s">
        <v>3763</v>
      </c>
    </row>
    <row r="3712" spans="1:107">
      <c r="DA3712" t="s">
        <v>3764</v>
      </c>
    </row>
    <row r="3713" spans="1:107">
      <c r="DA3713" t="s">
        <v>3765</v>
      </c>
    </row>
    <row r="3714" spans="1:107">
      <c r="DA3714" t="s">
        <v>3766</v>
      </c>
    </row>
    <row r="3715" spans="1:107">
      <c r="DA3715" t="s">
        <v>3767</v>
      </c>
    </row>
    <row r="3716" spans="1:107">
      <c r="DA3716" t="s">
        <v>3768</v>
      </c>
    </row>
    <row r="3717" spans="1:107">
      <c r="DA3717" t="s">
        <v>3769</v>
      </c>
    </row>
    <row r="3718" spans="1:107">
      <c r="DA3718" t="s">
        <v>3770</v>
      </c>
    </row>
    <row r="3719" spans="1:107">
      <c r="DA3719" t="s">
        <v>3771</v>
      </c>
    </row>
    <row r="3720" spans="1:107">
      <c r="DA3720" t="s">
        <v>3772</v>
      </c>
    </row>
    <row r="3721" spans="1:107">
      <c r="DA3721" t="s">
        <v>3773</v>
      </c>
    </row>
    <row r="3722" spans="1:107">
      <c r="DA3722" t="s">
        <v>3774</v>
      </c>
    </row>
    <row r="3723" spans="1:107">
      <c r="DA3723" t="s">
        <v>3775</v>
      </c>
    </row>
    <row r="3724" spans="1:107">
      <c r="DA3724" t="s">
        <v>3776</v>
      </c>
    </row>
    <row r="3725" spans="1:107">
      <c r="DA3725" t="s">
        <v>3777</v>
      </c>
    </row>
    <row r="3726" spans="1:107">
      <c r="DA3726" t="s">
        <v>3778</v>
      </c>
    </row>
    <row r="3727" spans="1:107">
      <c r="DA3727" t="s">
        <v>3779</v>
      </c>
    </row>
    <row r="3728" spans="1:107">
      <c r="DA3728" t="s">
        <v>3780</v>
      </c>
    </row>
    <row r="3729" spans="1:107">
      <c r="DA3729" t="s">
        <v>3781</v>
      </c>
    </row>
    <row r="3730" spans="1:107">
      <c r="DA3730" t="s">
        <v>3782</v>
      </c>
    </row>
    <row r="3731" spans="1:107">
      <c r="DA3731" t="s">
        <v>3783</v>
      </c>
    </row>
    <row r="3732" spans="1:107">
      <c r="DA3732" t="s">
        <v>3784</v>
      </c>
    </row>
    <row r="3733" spans="1:107">
      <c r="DA3733" t="s">
        <v>3785</v>
      </c>
    </row>
    <row r="3734" spans="1:107">
      <c r="DA3734" t="s">
        <v>3786</v>
      </c>
    </row>
    <row r="3735" spans="1:107">
      <c r="DA3735" t="s">
        <v>3787</v>
      </c>
    </row>
    <row r="3736" spans="1:107">
      <c r="DA3736" t="s">
        <v>3788</v>
      </c>
    </row>
    <row r="3737" spans="1:107">
      <c r="DA3737" t="s">
        <v>3789</v>
      </c>
    </row>
    <row r="3738" spans="1:107">
      <c r="DA3738" t="s">
        <v>3790</v>
      </c>
    </row>
    <row r="3739" spans="1:107">
      <c r="DA3739" t="s">
        <v>3791</v>
      </c>
    </row>
    <row r="3740" spans="1:107">
      <c r="DA3740" t="s">
        <v>3792</v>
      </c>
    </row>
    <row r="3741" spans="1:107">
      <c r="DA3741" t="s">
        <v>3793</v>
      </c>
    </row>
    <row r="3742" spans="1:107">
      <c r="DA3742" t="s">
        <v>3794</v>
      </c>
    </row>
    <row r="3743" spans="1:107">
      <c r="DA3743" t="s">
        <v>3795</v>
      </c>
    </row>
    <row r="3744" spans="1:107">
      <c r="DA3744" t="s">
        <v>3796</v>
      </c>
    </row>
    <row r="3745" spans="1:107">
      <c r="DA3745" t="s">
        <v>3797</v>
      </c>
    </row>
    <row r="3746" spans="1:107">
      <c r="DA3746" t="s">
        <v>3798</v>
      </c>
    </row>
    <row r="3747" spans="1:107">
      <c r="DA3747" t="s">
        <v>3799</v>
      </c>
    </row>
    <row r="3748" spans="1:107">
      <c r="DA3748" t="s">
        <v>3800</v>
      </c>
    </row>
    <row r="3749" spans="1:107">
      <c r="DA3749" t="s">
        <v>3801</v>
      </c>
    </row>
    <row r="3750" spans="1:107">
      <c r="DA3750" t="s">
        <v>3802</v>
      </c>
    </row>
    <row r="3751" spans="1:107">
      <c r="DA3751" t="s">
        <v>3803</v>
      </c>
    </row>
    <row r="3752" spans="1:107">
      <c r="DA3752" t="s">
        <v>3804</v>
      </c>
    </row>
    <row r="3753" spans="1:107">
      <c r="DA3753" t="s">
        <v>3805</v>
      </c>
    </row>
    <row r="3754" spans="1:107">
      <c r="DA3754" t="s">
        <v>3806</v>
      </c>
    </row>
    <row r="3755" spans="1:107">
      <c r="DA3755" t="s">
        <v>3807</v>
      </c>
    </row>
    <row r="3756" spans="1:107">
      <c r="DA3756" t="s">
        <v>3808</v>
      </c>
    </row>
    <row r="3757" spans="1:107">
      <c r="DA3757" t="s">
        <v>3809</v>
      </c>
    </row>
    <row r="3758" spans="1:107">
      <c r="DA3758" t="s">
        <v>3810</v>
      </c>
    </row>
    <row r="3759" spans="1:107">
      <c r="DA3759" t="s">
        <v>3811</v>
      </c>
    </row>
    <row r="3760" spans="1:107">
      <c r="DA3760" t="s">
        <v>3812</v>
      </c>
    </row>
    <row r="3761" spans="1:107">
      <c r="DA3761" t="s">
        <v>3813</v>
      </c>
    </row>
    <row r="3762" spans="1:107">
      <c r="DA3762" t="s">
        <v>3814</v>
      </c>
    </row>
    <row r="3763" spans="1:107">
      <c r="DA3763" t="s">
        <v>3815</v>
      </c>
    </row>
    <row r="3764" spans="1:107">
      <c r="DA3764" t="s">
        <v>3816</v>
      </c>
    </row>
    <row r="3765" spans="1:107">
      <c r="DA3765" t="s">
        <v>3817</v>
      </c>
    </row>
    <row r="3766" spans="1:107">
      <c r="DA3766" t="s">
        <v>3818</v>
      </c>
    </row>
    <row r="3767" spans="1:107">
      <c r="DA3767" t="s">
        <v>3819</v>
      </c>
    </row>
    <row r="3768" spans="1:107">
      <c r="DA3768" t="s">
        <v>3820</v>
      </c>
    </row>
    <row r="3769" spans="1:107">
      <c r="DA3769" t="s">
        <v>3821</v>
      </c>
    </row>
    <row r="3770" spans="1:107">
      <c r="DA3770" t="s">
        <v>3822</v>
      </c>
    </row>
    <row r="3771" spans="1:107">
      <c r="DA3771" t="s">
        <v>3823</v>
      </c>
    </row>
    <row r="3772" spans="1:107">
      <c r="DA3772" t="s">
        <v>3824</v>
      </c>
    </row>
    <row r="3773" spans="1:107">
      <c r="DA3773" t="s">
        <v>3825</v>
      </c>
    </row>
    <row r="3774" spans="1:107">
      <c r="DA3774" t="s">
        <v>3826</v>
      </c>
    </row>
    <row r="3775" spans="1:107">
      <c r="DA3775" t="s">
        <v>3827</v>
      </c>
    </row>
    <row r="3776" spans="1:107">
      <c r="DA3776" t="s">
        <v>3828</v>
      </c>
    </row>
    <row r="3777" spans="1:107">
      <c r="DA3777" t="s">
        <v>3829</v>
      </c>
    </row>
    <row r="3778" spans="1:107">
      <c r="DA3778" t="s">
        <v>3830</v>
      </c>
    </row>
    <row r="3779" spans="1:107">
      <c r="DA3779" t="s">
        <v>3831</v>
      </c>
    </row>
    <row r="3780" spans="1:107">
      <c r="DA3780" t="s">
        <v>3832</v>
      </c>
    </row>
    <row r="3781" spans="1:107">
      <c r="DA3781" t="s">
        <v>3833</v>
      </c>
    </row>
    <row r="3782" spans="1:107">
      <c r="DA3782" t="s">
        <v>3834</v>
      </c>
    </row>
    <row r="3783" spans="1:107">
      <c r="DA3783" t="s">
        <v>3835</v>
      </c>
    </row>
    <row r="3784" spans="1:107">
      <c r="DA3784" t="s">
        <v>3836</v>
      </c>
    </row>
    <row r="3785" spans="1:107">
      <c r="DA3785" t="s">
        <v>3837</v>
      </c>
    </row>
    <row r="3786" spans="1:107">
      <c r="DA3786" t="s">
        <v>3838</v>
      </c>
    </row>
    <row r="3787" spans="1:107">
      <c r="DA3787" t="s">
        <v>3839</v>
      </c>
    </row>
    <row r="3788" spans="1:107">
      <c r="DA3788" t="s">
        <v>3840</v>
      </c>
    </row>
    <row r="3789" spans="1:107">
      <c r="DA3789" t="s">
        <v>3841</v>
      </c>
    </row>
    <row r="3790" spans="1:107">
      <c r="DA3790" t="s">
        <v>3842</v>
      </c>
    </row>
    <row r="3791" spans="1:107">
      <c r="DA3791" t="s">
        <v>3843</v>
      </c>
    </row>
    <row r="3792" spans="1:107">
      <c r="DA3792" t="s">
        <v>3844</v>
      </c>
    </row>
    <row r="3793" spans="1:107">
      <c r="DA3793" t="s">
        <v>3845</v>
      </c>
    </row>
    <row r="3794" spans="1:107">
      <c r="DA3794" t="s">
        <v>3846</v>
      </c>
    </row>
    <row r="3795" spans="1:107">
      <c r="DA3795" t="s">
        <v>3847</v>
      </c>
    </row>
    <row r="3796" spans="1:107">
      <c r="DA3796" t="s">
        <v>3848</v>
      </c>
    </row>
    <row r="3797" spans="1:107">
      <c r="DA3797" t="s">
        <v>3849</v>
      </c>
    </row>
    <row r="3798" spans="1:107">
      <c r="DA3798" t="s">
        <v>3850</v>
      </c>
    </row>
    <row r="3799" spans="1:107">
      <c r="DA3799" t="s">
        <v>3851</v>
      </c>
    </row>
    <row r="3800" spans="1:107">
      <c r="DA3800" t="s">
        <v>3852</v>
      </c>
    </row>
    <row r="3801" spans="1:107">
      <c r="DA3801" t="s">
        <v>3853</v>
      </c>
    </row>
    <row r="3802" spans="1:107">
      <c r="DA3802" t="s">
        <v>3854</v>
      </c>
    </row>
    <row r="3803" spans="1:107">
      <c r="DA3803" t="s">
        <v>3855</v>
      </c>
    </row>
    <row r="3804" spans="1:107">
      <c r="DA3804" t="s">
        <v>3856</v>
      </c>
    </row>
    <row r="3805" spans="1:107">
      <c r="DA3805" t="s">
        <v>3857</v>
      </c>
    </row>
    <row r="3806" spans="1:107">
      <c r="DA3806" t="s">
        <v>3858</v>
      </c>
    </row>
    <row r="3807" spans="1:107">
      <c r="DA3807" t="s">
        <v>3859</v>
      </c>
    </row>
    <row r="3808" spans="1:107">
      <c r="DA3808" t="s">
        <v>3860</v>
      </c>
    </row>
    <row r="3809" spans="1:107">
      <c r="DA3809" t="s">
        <v>3861</v>
      </c>
    </row>
    <row r="3810" spans="1:107">
      <c r="DA3810" t="s">
        <v>3862</v>
      </c>
    </row>
    <row r="3811" spans="1:107">
      <c r="DA3811" t="s">
        <v>3863</v>
      </c>
    </row>
    <row r="3812" spans="1:107">
      <c r="DA3812" t="s">
        <v>3864</v>
      </c>
    </row>
    <row r="3813" spans="1:107">
      <c r="DA3813" t="s">
        <v>3865</v>
      </c>
    </row>
    <row r="3814" spans="1:107">
      <c r="DA3814" t="s">
        <v>3866</v>
      </c>
    </row>
    <row r="3815" spans="1:107">
      <c r="DA3815" t="s">
        <v>3867</v>
      </c>
    </row>
    <row r="3816" spans="1:107">
      <c r="DA3816" t="s">
        <v>3868</v>
      </c>
    </row>
    <row r="3817" spans="1:107">
      <c r="DA3817" t="s">
        <v>3869</v>
      </c>
    </row>
    <row r="3818" spans="1:107">
      <c r="DA3818" t="s">
        <v>3870</v>
      </c>
    </row>
    <row r="3819" spans="1:107">
      <c r="DA3819" t="s">
        <v>3871</v>
      </c>
    </row>
    <row r="3820" spans="1:107">
      <c r="DA3820" t="s">
        <v>3872</v>
      </c>
    </row>
    <row r="3821" spans="1:107">
      <c r="DA3821" t="s">
        <v>3873</v>
      </c>
    </row>
    <row r="3822" spans="1:107">
      <c r="DA3822" t="s">
        <v>3874</v>
      </c>
    </row>
    <row r="3823" spans="1:107">
      <c r="DA3823" t="s">
        <v>3875</v>
      </c>
    </row>
    <row r="3824" spans="1:107">
      <c r="DA3824" t="s">
        <v>3876</v>
      </c>
    </row>
    <row r="3825" spans="1:107">
      <c r="DA3825" t="s">
        <v>3877</v>
      </c>
    </row>
    <row r="3826" spans="1:107">
      <c r="DA3826" t="s">
        <v>3878</v>
      </c>
    </row>
    <row r="3827" spans="1:107">
      <c r="DA3827" t="s">
        <v>3879</v>
      </c>
    </row>
    <row r="3828" spans="1:107">
      <c r="DA3828" t="s">
        <v>3880</v>
      </c>
    </row>
    <row r="3829" spans="1:107">
      <c r="DA3829" t="s">
        <v>3881</v>
      </c>
    </row>
    <row r="3830" spans="1:107">
      <c r="DA3830" t="s">
        <v>3882</v>
      </c>
    </row>
    <row r="3831" spans="1:107">
      <c r="DA3831" t="s">
        <v>3883</v>
      </c>
    </row>
    <row r="3832" spans="1:107">
      <c r="DA3832" t="s">
        <v>3884</v>
      </c>
    </row>
    <row r="3833" spans="1:107">
      <c r="DA3833" t="s">
        <v>3885</v>
      </c>
    </row>
    <row r="3834" spans="1:107">
      <c r="DA3834" t="s">
        <v>3886</v>
      </c>
    </row>
    <row r="3835" spans="1:107">
      <c r="DA3835" t="s">
        <v>3887</v>
      </c>
    </row>
    <row r="3836" spans="1:107">
      <c r="DA3836" t="s">
        <v>3888</v>
      </c>
    </row>
    <row r="3837" spans="1:107">
      <c r="DA3837" t="s">
        <v>3889</v>
      </c>
    </row>
    <row r="3838" spans="1:107">
      <c r="DA3838" t="s">
        <v>3890</v>
      </c>
    </row>
    <row r="3839" spans="1:107">
      <c r="DA3839" t="s">
        <v>3891</v>
      </c>
    </row>
    <row r="3840" spans="1:107">
      <c r="DA3840" t="s">
        <v>3892</v>
      </c>
    </row>
    <row r="3841" spans="1:107">
      <c r="DA3841" t="s">
        <v>3893</v>
      </c>
    </row>
    <row r="3842" spans="1:107">
      <c r="DA3842" t="s">
        <v>3894</v>
      </c>
    </row>
    <row r="3843" spans="1:107">
      <c r="DA3843" t="s">
        <v>3895</v>
      </c>
    </row>
    <row r="3844" spans="1:107">
      <c r="DA3844" t="s">
        <v>3896</v>
      </c>
    </row>
    <row r="3845" spans="1:107">
      <c r="DA3845" t="s">
        <v>3897</v>
      </c>
    </row>
    <row r="3846" spans="1:107">
      <c r="DA3846" t="s">
        <v>3898</v>
      </c>
    </row>
    <row r="3847" spans="1:107">
      <c r="DA3847" t="s">
        <v>3899</v>
      </c>
    </row>
    <row r="3848" spans="1:107">
      <c r="DA3848" t="s">
        <v>3900</v>
      </c>
    </row>
    <row r="3849" spans="1:107">
      <c r="DA3849" t="s">
        <v>3901</v>
      </c>
    </row>
    <row r="3850" spans="1:107">
      <c r="DA3850" t="s">
        <v>3902</v>
      </c>
    </row>
    <row r="3851" spans="1:107">
      <c r="DA3851" t="s">
        <v>3903</v>
      </c>
    </row>
    <row r="3852" spans="1:107">
      <c r="DA3852" t="s">
        <v>3904</v>
      </c>
    </row>
    <row r="3853" spans="1:107">
      <c r="DA3853" t="s">
        <v>3905</v>
      </c>
    </row>
    <row r="3854" spans="1:107">
      <c r="DA3854" t="s">
        <v>3906</v>
      </c>
    </row>
    <row r="3855" spans="1:107">
      <c r="DA3855" t="s">
        <v>3907</v>
      </c>
    </row>
    <row r="3856" spans="1:107">
      <c r="DA3856" t="s">
        <v>3908</v>
      </c>
    </row>
    <row r="3857" spans="1:107">
      <c r="DA3857" t="s">
        <v>3909</v>
      </c>
    </row>
    <row r="3858" spans="1:107">
      <c r="DA3858" t="s">
        <v>3910</v>
      </c>
    </row>
    <row r="3859" spans="1:107">
      <c r="DA3859" t="s">
        <v>3911</v>
      </c>
    </row>
    <row r="3860" spans="1:107">
      <c r="DA3860" t="s">
        <v>3912</v>
      </c>
    </row>
    <row r="3861" spans="1:107">
      <c r="DA3861" t="s">
        <v>3913</v>
      </c>
    </row>
    <row r="3862" spans="1:107">
      <c r="DA3862" t="s">
        <v>3914</v>
      </c>
    </row>
    <row r="3863" spans="1:107">
      <c r="DA3863" t="s">
        <v>3915</v>
      </c>
    </row>
    <row r="3864" spans="1:107">
      <c r="DA3864" t="s">
        <v>3916</v>
      </c>
    </row>
    <row r="3865" spans="1:107">
      <c r="DA3865" t="s">
        <v>3917</v>
      </c>
    </row>
    <row r="3866" spans="1:107">
      <c r="DA3866" t="s">
        <v>3918</v>
      </c>
    </row>
    <row r="3867" spans="1:107">
      <c r="DA3867" t="s">
        <v>3919</v>
      </c>
    </row>
    <row r="3868" spans="1:107">
      <c r="DA3868" t="s">
        <v>3920</v>
      </c>
    </row>
    <row r="3869" spans="1:107">
      <c r="DA3869" t="s">
        <v>3921</v>
      </c>
    </row>
    <row r="3870" spans="1:107">
      <c r="DA3870" t="s">
        <v>3922</v>
      </c>
    </row>
    <row r="3871" spans="1:107">
      <c r="DA3871" t="s">
        <v>3923</v>
      </c>
    </row>
    <row r="3872" spans="1:107">
      <c r="DA3872" t="s">
        <v>3924</v>
      </c>
    </row>
    <row r="3873" spans="1:107">
      <c r="DA3873" t="s">
        <v>3925</v>
      </c>
    </row>
    <row r="3874" spans="1:107">
      <c r="DA3874" t="s">
        <v>3926</v>
      </c>
    </row>
    <row r="3875" spans="1:107">
      <c r="DA3875" t="s">
        <v>3927</v>
      </c>
    </row>
    <row r="3876" spans="1:107">
      <c r="DA3876" t="s">
        <v>3928</v>
      </c>
    </row>
    <row r="3877" spans="1:107">
      <c r="DA3877" t="s">
        <v>3929</v>
      </c>
    </row>
    <row r="3878" spans="1:107">
      <c r="DA3878" t="s">
        <v>3930</v>
      </c>
    </row>
    <row r="3879" spans="1:107">
      <c r="DA3879" t="s">
        <v>3931</v>
      </c>
    </row>
    <row r="3880" spans="1:107">
      <c r="DA3880" t="s">
        <v>3932</v>
      </c>
    </row>
    <row r="3881" spans="1:107">
      <c r="DA3881" t="s">
        <v>3933</v>
      </c>
    </row>
    <row r="3882" spans="1:107">
      <c r="DA3882" t="s">
        <v>3934</v>
      </c>
    </row>
    <row r="3883" spans="1:107">
      <c r="DA3883" t="s">
        <v>3935</v>
      </c>
    </row>
    <row r="3884" spans="1:107">
      <c r="DA3884" t="s">
        <v>3936</v>
      </c>
    </row>
    <row r="3885" spans="1:107">
      <c r="DA3885" t="s">
        <v>3937</v>
      </c>
    </row>
    <row r="3886" spans="1:107">
      <c r="DA3886" t="s">
        <v>3938</v>
      </c>
    </row>
    <row r="3887" spans="1:107">
      <c r="DA3887" t="s">
        <v>3939</v>
      </c>
    </row>
    <row r="3888" spans="1:107">
      <c r="DA3888" t="s">
        <v>3940</v>
      </c>
    </row>
    <row r="3889" spans="1:107">
      <c r="DA3889" t="s">
        <v>3941</v>
      </c>
    </row>
    <row r="3890" spans="1:107">
      <c r="DA3890" t="s">
        <v>3942</v>
      </c>
    </row>
    <row r="3891" spans="1:107">
      <c r="DA3891" t="s">
        <v>3943</v>
      </c>
    </row>
    <row r="3892" spans="1:107">
      <c r="DA3892" t="s">
        <v>3944</v>
      </c>
    </row>
    <row r="3893" spans="1:107">
      <c r="DA3893" t="s">
        <v>3945</v>
      </c>
    </row>
    <row r="3894" spans="1:107">
      <c r="DA3894" t="s">
        <v>3946</v>
      </c>
    </row>
    <row r="3895" spans="1:107">
      <c r="DA3895" t="s">
        <v>3947</v>
      </c>
    </row>
    <row r="3896" spans="1:107">
      <c r="DA3896" t="s">
        <v>3948</v>
      </c>
    </row>
    <row r="3897" spans="1:107">
      <c r="DA3897" t="s">
        <v>3949</v>
      </c>
    </row>
    <row r="3898" spans="1:107">
      <c r="DA3898" t="s">
        <v>3950</v>
      </c>
    </row>
    <row r="3899" spans="1:107">
      <c r="DA3899" t="s">
        <v>3951</v>
      </c>
    </row>
    <row r="3900" spans="1:107">
      <c r="DA3900" t="s">
        <v>3952</v>
      </c>
    </row>
    <row r="3901" spans="1:107">
      <c r="DA3901" t="s">
        <v>3953</v>
      </c>
    </row>
    <row r="3902" spans="1:107">
      <c r="DA3902" t="s">
        <v>3954</v>
      </c>
    </row>
    <row r="3903" spans="1:107">
      <c r="DA3903" t="s">
        <v>3955</v>
      </c>
    </row>
    <row r="3904" spans="1:107">
      <c r="DA3904" t="s">
        <v>3956</v>
      </c>
    </row>
    <row r="3905" spans="1:107">
      <c r="DA3905" t="s">
        <v>3957</v>
      </c>
    </row>
    <row r="3906" spans="1:107">
      <c r="DA3906" t="s">
        <v>3958</v>
      </c>
    </row>
    <row r="3907" spans="1:107">
      <c r="DA3907" t="s">
        <v>3959</v>
      </c>
    </row>
    <row r="3908" spans="1:107">
      <c r="DA3908" t="s">
        <v>3960</v>
      </c>
    </row>
    <row r="3909" spans="1:107">
      <c r="DA3909" t="s">
        <v>3961</v>
      </c>
    </row>
    <row r="3910" spans="1:107">
      <c r="DA3910" t="s">
        <v>3962</v>
      </c>
    </row>
    <row r="3911" spans="1:107">
      <c r="DA3911" t="s">
        <v>3963</v>
      </c>
    </row>
    <row r="3912" spans="1:107">
      <c r="DA3912" t="s">
        <v>3964</v>
      </c>
    </row>
    <row r="3913" spans="1:107">
      <c r="DA3913" t="s">
        <v>3965</v>
      </c>
    </row>
    <row r="3914" spans="1:107">
      <c r="DA3914" t="s">
        <v>3966</v>
      </c>
    </row>
    <row r="3915" spans="1:107">
      <c r="DA3915" t="s">
        <v>3967</v>
      </c>
    </row>
    <row r="3916" spans="1:107">
      <c r="DA3916" t="s">
        <v>3968</v>
      </c>
    </row>
    <row r="3917" spans="1:107">
      <c r="DA3917" t="s">
        <v>3969</v>
      </c>
    </row>
    <row r="3918" spans="1:107">
      <c r="DA3918" t="s">
        <v>3970</v>
      </c>
    </row>
    <row r="3919" spans="1:107">
      <c r="DA3919" t="s">
        <v>3971</v>
      </c>
    </row>
    <row r="3920" spans="1:107">
      <c r="DA3920" t="s">
        <v>3972</v>
      </c>
    </row>
    <row r="3921" spans="1:107">
      <c r="DA3921" t="s">
        <v>3973</v>
      </c>
    </row>
    <row r="3922" spans="1:107">
      <c r="DA3922" t="s">
        <v>3974</v>
      </c>
    </row>
    <row r="3923" spans="1:107">
      <c r="DA3923" t="s">
        <v>3975</v>
      </c>
    </row>
    <row r="3924" spans="1:107">
      <c r="DA3924" t="s">
        <v>3976</v>
      </c>
    </row>
    <row r="3925" spans="1:107">
      <c r="DA3925" t="s">
        <v>3977</v>
      </c>
    </row>
    <row r="3926" spans="1:107">
      <c r="DA3926" t="s">
        <v>3978</v>
      </c>
    </row>
    <row r="3927" spans="1:107">
      <c r="DA3927" t="s">
        <v>3979</v>
      </c>
    </row>
    <row r="3928" spans="1:107">
      <c r="DA3928" t="s">
        <v>3980</v>
      </c>
    </row>
    <row r="3929" spans="1:107">
      <c r="DA3929" t="s">
        <v>3981</v>
      </c>
    </row>
    <row r="3930" spans="1:107">
      <c r="DA3930" t="s">
        <v>3982</v>
      </c>
    </row>
    <row r="3931" spans="1:107">
      <c r="DA3931" t="s">
        <v>3983</v>
      </c>
    </row>
    <row r="3932" spans="1:107">
      <c r="DA3932" t="s">
        <v>3984</v>
      </c>
    </row>
    <row r="3933" spans="1:107">
      <c r="DA3933" t="s">
        <v>3985</v>
      </c>
    </row>
    <row r="3934" spans="1:107">
      <c r="DA3934" t="s">
        <v>3986</v>
      </c>
    </row>
    <row r="3935" spans="1:107">
      <c r="DA3935" t="s">
        <v>3987</v>
      </c>
    </row>
    <row r="3936" spans="1:107">
      <c r="DA3936" t="s">
        <v>3988</v>
      </c>
    </row>
    <row r="3937" spans="1:107">
      <c r="DA3937" t="s">
        <v>3989</v>
      </c>
    </row>
    <row r="3938" spans="1:107">
      <c r="DA3938" t="s">
        <v>3990</v>
      </c>
    </row>
    <row r="3939" spans="1:107">
      <c r="DA3939" t="s">
        <v>3991</v>
      </c>
    </row>
    <row r="3940" spans="1:107">
      <c r="DA3940" t="s">
        <v>3992</v>
      </c>
    </row>
    <row r="3941" spans="1:107">
      <c r="DA3941" t="s">
        <v>3993</v>
      </c>
    </row>
    <row r="3942" spans="1:107">
      <c r="DA3942" t="s">
        <v>3994</v>
      </c>
    </row>
    <row r="3943" spans="1:107">
      <c r="DA3943" t="s">
        <v>3995</v>
      </c>
    </row>
    <row r="3944" spans="1:107">
      <c r="DA3944" t="s">
        <v>3996</v>
      </c>
    </row>
    <row r="3945" spans="1:107">
      <c r="DA3945" t="s">
        <v>3997</v>
      </c>
    </row>
    <row r="3946" spans="1:107">
      <c r="DA3946" t="s">
        <v>3998</v>
      </c>
    </row>
    <row r="3947" spans="1:107">
      <c r="DA3947" t="s">
        <v>3999</v>
      </c>
    </row>
    <row r="3948" spans="1:107">
      <c r="DA3948" t="s">
        <v>4000</v>
      </c>
    </row>
    <row r="3949" spans="1:107">
      <c r="DA3949" t="s">
        <v>4001</v>
      </c>
    </row>
    <row r="3950" spans="1:107">
      <c r="DA3950" t="s">
        <v>4002</v>
      </c>
    </row>
    <row r="3951" spans="1:107">
      <c r="DA3951" t="s">
        <v>4003</v>
      </c>
    </row>
    <row r="3952" spans="1:107">
      <c r="DA3952" t="s">
        <v>4004</v>
      </c>
    </row>
    <row r="3953" spans="1:107">
      <c r="DA3953" t="s">
        <v>4005</v>
      </c>
    </row>
    <row r="3954" spans="1:107">
      <c r="DA3954" t="s">
        <v>4006</v>
      </c>
    </row>
    <row r="3955" spans="1:107">
      <c r="DA3955" t="s">
        <v>4007</v>
      </c>
    </row>
    <row r="3956" spans="1:107">
      <c r="DA3956" t="s">
        <v>4008</v>
      </c>
    </row>
    <row r="3957" spans="1:107">
      <c r="DA3957" t="s">
        <v>4009</v>
      </c>
    </row>
    <row r="3958" spans="1:107">
      <c r="DA3958" t="s">
        <v>4010</v>
      </c>
    </row>
    <row r="3959" spans="1:107">
      <c r="DA3959" t="s">
        <v>4011</v>
      </c>
    </row>
    <row r="3960" spans="1:107">
      <c r="DA3960" t="s">
        <v>4012</v>
      </c>
    </row>
    <row r="3961" spans="1:107">
      <c r="DA3961" t="s">
        <v>4013</v>
      </c>
    </row>
    <row r="3962" spans="1:107">
      <c r="DA3962" t="s">
        <v>4014</v>
      </c>
    </row>
    <row r="3963" spans="1:107">
      <c r="DA3963" t="s">
        <v>4015</v>
      </c>
    </row>
    <row r="3964" spans="1:107">
      <c r="DA3964" t="s">
        <v>4016</v>
      </c>
    </row>
    <row r="3965" spans="1:107">
      <c r="DA3965" t="s">
        <v>4017</v>
      </c>
    </row>
    <row r="3966" spans="1:107">
      <c r="DA3966" t="s">
        <v>4018</v>
      </c>
    </row>
    <row r="3967" spans="1:107">
      <c r="DA3967" t="s">
        <v>4019</v>
      </c>
    </row>
    <row r="3968" spans="1:107">
      <c r="DA3968" t="s">
        <v>4020</v>
      </c>
    </row>
    <row r="3969" spans="1:107">
      <c r="DA3969" t="s">
        <v>4021</v>
      </c>
    </row>
    <row r="3970" spans="1:107">
      <c r="DA3970" t="s">
        <v>4022</v>
      </c>
    </row>
    <row r="3971" spans="1:107">
      <c r="DA3971" t="s">
        <v>4023</v>
      </c>
    </row>
    <row r="3972" spans="1:107">
      <c r="DA3972" t="s">
        <v>4024</v>
      </c>
    </row>
    <row r="3973" spans="1:107">
      <c r="DA3973" t="s">
        <v>4025</v>
      </c>
    </row>
    <row r="3974" spans="1:107">
      <c r="DA3974" t="s">
        <v>4026</v>
      </c>
    </row>
    <row r="3975" spans="1:107">
      <c r="DA3975" t="s">
        <v>4027</v>
      </c>
    </row>
    <row r="3976" spans="1:107">
      <c r="DA3976" t="s">
        <v>4028</v>
      </c>
    </row>
    <row r="3977" spans="1:107">
      <c r="DA3977" t="s">
        <v>4029</v>
      </c>
    </row>
    <row r="3978" spans="1:107">
      <c r="DA3978" t="s">
        <v>4030</v>
      </c>
    </row>
    <row r="3979" spans="1:107">
      <c r="DA3979" t="s">
        <v>4031</v>
      </c>
    </row>
    <row r="3980" spans="1:107">
      <c r="DA3980" t="s">
        <v>4032</v>
      </c>
    </row>
    <row r="3981" spans="1:107">
      <c r="DA3981" t="s">
        <v>4033</v>
      </c>
    </row>
    <row r="3982" spans="1:107">
      <c r="DA3982" t="s">
        <v>4034</v>
      </c>
    </row>
    <row r="3983" spans="1:107">
      <c r="DA3983" t="s">
        <v>4035</v>
      </c>
    </row>
    <row r="3984" spans="1:107">
      <c r="DA3984" t="s">
        <v>4036</v>
      </c>
    </row>
    <row r="3985" spans="1:107">
      <c r="DA3985" t="s">
        <v>4037</v>
      </c>
    </row>
    <row r="3986" spans="1:107">
      <c r="DA3986" t="s">
        <v>4038</v>
      </c>
    </row>
    <row r="3987" spans="1:107">
      <c r="DA3987" t="s">
        <v>4039</v>
      </c>
    </row>
    <row r="3988" spans="1:107">
      <c r="DA3988" t="s">
        <v>4040</v>
      </c>
    </row>
    <row r="3989" spans="1:107">
      <c r="DA3989" t="s">
        <v>4041</v>
      </c>
    </row>
    <row r="3990" spans="1:107">
      <c r="DA3990" t="s">
        <v>4041</v>
      </c>
    </row>
    <row r="3991" spans="1:107">
      <c r="DA3991" t="s">
        <v>4042</v>
      </c>
    </row>
    <row r="3992" spans="1:107">
      <c r="DA3992" t="s">
        <v>4043</v>
      </c>
    </row>
    <row r="3993" spans="1:107">
      <c r="DA3993" t="s">
        <v>4044</v>
      </c>
    </row>
    <row r="3994" spans="1:107">
      <c r="DA3994" t="s">
        <v>4045</v>
      </c>
    </row>
    <row r="3995" spans="1:107">
      <c r="DA3995" t="s">
        <v>4046</v>
      </c>
    </row>
    <row r="3996" spans="1:107">
      <c r="DA3996" t="s">
        <v>4047</v>
      </c>
    </row>
    <row r="3997" spans="1:107">
      <c r="DA3997" t="s">
        <v>4048</v>
      </c>
    </row>
    <row r="3998" spans="1:107">
      <c r="DA3998" t="s">
        <v>4049</v>
      </c>
    </row>
    <row r="3999" spans="1:107">
      <c r="DA3999" t="s">
        <v>4050</v>
      </c>
    </row>
    <row r="4000" spans="1:107">
      <c r="DA4000" t="s">
        <v>4051</v>
      </c>
    </row>
    <row r="4001" spans="1:107">
      <c r="DA4001" t="s">
        <v>4052</v>
      </c>
    </row>
    <row r="4002" spans="1:107">
      <c r="DA4002" t="s">
        <v>4053</v>
      </c>
    </row>
    <row r="4003" spans="1:107">
      <c r="DA4003" t="s">
        <v>4054</v>
      </c>
    </row>
    <row r="4004" spans="1:107">
      <c r="DA4004" t="s">
        <v>4055</v>
      </c>
    </row>
    <row r="4005" spans="1:107">
      <c r="DA4005" t="s">
        <v>4056</v>
      </c>
    </row>
    <row r="4006" spans="1:107">
      <c r="DA4006" t="s">
        <v>4057</v>
      </c>
    </row>
    <row r="4007" spans="1:107">
      <c r="DA4007" t="s">
        <v>4058</v>
      </c>
    </row>
    <row r="4008" spans="1:107">
      <c r="DA4008" t="s">
        <v>4059</v>
      </c>
    </row>
    <row r="4009" spans="1:107">
      <c r="DA4009" t="s">
        <v>4060</v>
      </c>
    </row>
    <row r="4010" spans="1:107">
      <c r="DA4010" t="s">
        <v>4061</v>
      </c>
    </row>
    <row r="4011" spans="1:107">
      <c r="DA4011" t="s">
        <v>4062</v>
      </c>
    </row>
    <row r="4012" spans="1:107">
      <c r="DA4012" t="s">
        <v>4063</v>
      </c>
    </row>
    <row r="4013" spans="1:107">
      <c r="DA4013" t="s">
        <v>4064</v>
      </c>
    </row>
    <row r="4014" spans="1:107">
      <c r="DA4014" t="s">
        <v>4065</v>
      </c>
    </row>
    <row r="4015" spans="1:107">
      <c r="DA4015" t="s">
        <v>4066</v>
      </c>
    </row>
    <row r="4016" spans="1:107">
      <c r="DA4016" t="s">
        <v>4067</v>
      </c>
    </row>
    <row r="4017" spans="1:107">
      <c r="DA4017" t="s">
        <v>4068</v>
      </c>
    </row>
    <row r="4018" spans="1:107">
      <c r="DA4018" t="s">
        <v>4069</v>
      </c>
    </row>
    <row r="4019" spans="1:107">
      <c r="DA4019" t="s">
        <v>4070</v>
      </c>
    </row>
    <row r="4020" spans="1:107">
      <c r="DA4020" t="s">
        <v>4071</v>
      </c>
    </row>
    <row r="4021" spans="1:107">
      <c r="DA4021" t="s">
        <v>4072</v>
      </c>
    </row>
    <row r="4022" spans="1:107">
      <c r="DA4022" t="s">
        <v>4073</v>
      </c>
    </row>
    <row r="4023" spans="1:107">
      <c r="DA4023" t="s">
        <v>4074</v>
      </c>
    </row>
    <row r="4024" spans="1:107">
      <c r="DA4024" t="s">
        <v>4075</v>
      </c>
    </row>
    <row r="4025" spans="1:107">
      <c r="DA4025" t="s">
        <v>4076</v>
      </c>
    </row>
    <row r="4026" spans="1:107">
      <c r="DA4026" t="s">
        <v>4077</v>
      </c>
    </row>
    <row r="4027" spans="1:107">
      <c r="DA4027" t="s">
        <v>4078</v>
      </c>
    </row>
    <row r="4028" spans="1:107">
      <c r="DA4028" t="s">
        <v>4079</v>
      </c>
    </row>
    <row r="4029" spans="1:107">
      <c r="DA4029" t="s">
        <v>4080</v>
      </c>
    </row>
    <row r="4030" spans="1:107">
      <c r="DA4030" t="s">
        <v>4081</v>
      </c>
    </row>
    <row r="4031" spans="1:107">
      <c r="DA4031" t="s">
        <v>4082</v>
      </c>
    </row>
    <row r="4032" spans="1:107">
      <c r="DA4032" t="s">
        <v>4083</v>
      </c>
    </row>
    <row r="4033" spans="1:107">
      <c r="DA4033" t="s">
        <v>4084</v>
      </c>
    </row>
    <row r="4034" spans="1:107">
      <c r="DA4034" t="s">
        <v>4085</v>
      </c>
    </row>
    <row r="4035" spans="1:107">
      <c r="DA4035" t="s">
        <v>4086</v>
      </c>
    </row>
    <row r="4036" spans="1:107">
      <c r="DA4036" t="s">
        <v>4087</v>
      </c>
    </row>
    <row r="4037" spans="1:107">
      <c r="DA4037" t="s">
        <v>4088</v>
      </c>
    </row>
    <row r="4038" spans="1:107">
      <c r="DA4038" t="s">
        <v>4089</v>
      </c>
    </row>
    <row r="4039" spans="1:107">
      <c r="DA4039" t="s">
        <v>4090</v>
      </c>
    </row>
    <row r="4040" spans="1:107">
      <c r="DA4040" t="s">
        <v>4091</v>
      </c>
    </row>
    <row r="4041" spans="1:107">
      <c r="DA4041" t="s">
        <v>4092</v>
      </c>
    </row>
    <row r="4042" spans="1:107">
      <c r="DA4042" t="s">
        <v>4093</v>
      </c>
    </row>
    <row r="4043" spans="1:107">
      <c r="DA4043" t="s">
        <v>4094</v>
      </c>
    </row>
    <row r="4044" spans="1:107">
      <c r="DA4044" t="s">
        <v>4095</v>
      </c>
    </row>
    <row r="4045" spans="1:107">
      <c r="DA4045" t="s">
        <v>4096</v>
      </c>
    </row>
    <row r="4046" spans="1:107">
      <c r="DA4046" t="s">
        <v>4097</v>
      </c>
    </row>
    <row r="4047" spans="1:107">
      <c r="DA4047" t="s">
        <v>4098</v>
      </c>
    </row>
    <row r="4048" spans="1:107">
      <c r="DA4048" t="s">
        <v>4099</v>
      </c>
    </row>
    <row r="4049" spans="1:107">
      <c r="DA4049" t="s">
        <v>4100</v>
      </c>
    </row>
    <row r="4050" spans="1:107">
      <c r="DA4050" t="s">
        <v>4101</v>
      </c>
    </row>
    <row r="4051" spans="1:107">
      <c r="DA4051" t="s">
        <v>4102</v>
      </c>
    </row>
    <row r="4052" spans="1:107">
      <c r="DA4052" t="s">
        <v>4103</v>
      </c>
    </row>
    <row r="4053" spans="1:107">
      <c r="DA4053" t="s">
        <v>4104</v>
      </c>
    </row>
    <row r="4054" spans="1:107">
      <c r="DA4054" t="s">
        <v>4105</v>
      </c>
    </row>
    <row r="4055" spans="1:107">
      <c r="DA4055" t="s">
        <v>4106</v>
      </c>
    </row>
    <row r="4056" spans="1:107">
      <c r="DA4056" t="s">
        <v>4107</v>
      </c>
    </row>
    <row r="4057" spans="1:107">
      <c r="DA4057" t="s">
        <v>4108</v>
      </c>
    </row>
    <row r="4058" spans="1:107">
      <c r="DA4058" t="s">
        <v>4109</v>
      </c>
    </row>
    <row r="4059" spans="1:107">
      <c r="DA4059" t="s">
        <v>4110</v>
      </c>
    </row>
    <row r="4060" spans="1:107">
      <c r="DA4060" t="s">
        <v>4111</v>
      </c>
    </row>
    <row r="4061" spans="1:107">
      <c r="DA4061" t="s">
        <v>4112</v>
      </c>
    </row>
    <row r="4062" spans="1:107">
      <c r="DA4062" t="s">
        <v>4113</v>
      </c>
    </row>
    <row r="4063" spans="1:107">
      <c r="DA4063" t="s">
        <v>4114</v>
      </c>
    </row>
    <row r="4064" spans="1:107">
      <c r="DA4064" t="s">
        <v>4115</v>
      </c>
    </row>
    <row r="4065" spans="1:107">
      <c r="DA4065" t="s">
        <v>4116</v>
      </c>
    </row>
    <row r="4066" spans="1:107">
      <c r="DA4066" t="s">
        <v>4117</v>
      </c>
    </row>
    <row r="4067" spans="1:107">
      <c r="DA4067" t="s">
        <v>4118</v>
      </c>
    </row>
    <row r="4068" spans="1:107">
      <c r="DA4068" t="s">
        <v>4119</v>
      </c>
    </row>
    <row r="4069" spans="1:107">
      <c r="DA4069" t="s">
        <v>4120</v>
      </c>
    </row>
    <row r="4070" spans="1:107">
      <c r="DA4070" t="s">
        <v>4121</v>
      </c>
    </row>
    <row r="4071" spans="1:107">
      <c r="DA4071" t="s">
        <v>4122</v>
      </c>
    </row>
    <row r="4072" spans="1:107">
      <c r="DA4072" t="s">
        <v>4123</v>
      </c>
    </row>
    <row r="4073" spans="1:107">
      <c r="DA4073" t="s">
        <v>4124</v>
      </c>
    </row>
    <row r="4074" spans="1:107">
      <c r="DA4074" t="s">
        <v>4125</v>
      </c>
    </row>
    <row r="4075" spans="1:107">
      <c r="DA4075" t="s">
        <v>4126</v>
      </c>
    </row>
    <row r="4076" spans="1:107">
      <c r="DA4076" t="s">
        <v>4127</v>
      </c>
    </row>
    <row r="4077" spans="1:107">
      <c r="DA4077" t="s">
        <v>4128</v>
      </c>
    </row>
    <row r="4078" spans="1:107">
      <c r="DA4078" t="s">
        <v>4129</v>
      </c>
    </row>
    <row r="4079" spans="1:107">
      <c r="DA4079" t="s">
        <v>4130</v>
      </c>
    </row>
    <row r="4080" spans="1:107">
      <c r="DA4080" t="s">
        <v>4131</v>
      </c>
    </row>
    <row r="4081" spans="1:107">
      <c r="DA4081" t="s">
        <v>4132</v>
      </c>
    </row>
    <row r="4082" spans="1:107">
      <c r="DA4082" t="s">
        <v>4133</v>
      </c>
    </row>
    <row r="4083" spans="1:107">
      <c r="DA4083" t="s">
        <v>4134</v>
      </c>
    </row>
    <row r="4084" spans="1:107">
      <c r="DA4084" t="s">
        <v>4135</v>
      </c>
    </row>
    <row r="4085" spans="1:107">
      <c r="DA4085" t="s">
        <v>4136</v>
      </c>
    </row>
    <row r="4086" spans="1:107">
      <c r="DA4086" t="s">
        <v>4137</v>
      </c>
    </row>
    <row r="4087" spans="1:107">
      <c r="DA4087" t="s">
        <v>4138</v>
      </c>
    </row>
    <row r="4088" spans="1:107">
      <c r="DA4088" t="s">
        <v>4139</v>
      </c>
    </row>
    <row r="4089" spans="1:107">
      <c r="DA4089" t="s">
        <v>4140</v>
      </c>
    </row>
    <row r="4090" spans="1:107">
      <c r="DA4090" t="s">
        <v>4141</v>
      </c>
    </row>
    <row r="4091" spans="1:107">
      <c r="DA4091" t="s">
        <v>4142</v>
      </c>
    </row>
    <row r="4092" spans="1:107">
      <c r="DA4092" t="s">
        <v>4143</v>
      </c>
    </row>
    <row r="4093" spans="1:107">
      <c r="DA4093" t="s">
        <v>4144</v>
      </c>
    </row>
    <row r="4094" spans="1:107">
      <c r="DA4094" t="s">
        <v>4145</v>
      </c>
    </row>
    <row r="4095" spans="1:107">
      <c r="DA4095" t="s">
        <v>4146</v>
      </c>
    </row>
    <row r="4096" spans="1:107">
      <c r="DA4096" t="s">
        <v>4147</v>
      </c>
    </row>
    <row r="4097" spans="1:107">
      <c r="DA4097" t="s">
        <v>4148</v>
      </c>
    </row>
    <row r="4098" spans="1:107">
      <c r="DA4098" t="s">
        <v>4149</v>
      </c>
    </row>
    <row r="4099" spans="1:107">
      <c r="DA4099" t="s">
        <v>4150</v>
      </c>
    </row>
    <row r="4100" spans="1:107">
      <c r="DA4100" t="s">
        <v>4151</v>
      </c>
    </row>
    <row r="4101" spans="1:107">
      <c r="DA4101" t="s">
        <v>4152</v>
      </c>
    </row>
    <row r="4102" spans="1:107">
      <c r="DA4102" t="s">
        <v>4153</v>
      </c>
    </row>
    <row r="4103" spans="1:107">
      <c r="DA4103" t="s">
        <v>4154</v>
      </c>
    </row>
    <row r="4104" spans="1:107">
      <c r="DA4104" t="s">
        <v>4155</v>
      </c>
    </row>
    <row r="4105" spans="1:107">
      <c r="DA4105" t="s">
        <v>4156</v>
      </c>
    </row>
    <row r="4106" spans="1:107">
      <c r="DA4106" t="s">
        <v>4157</v>
      </c>
    </row>
    <row r="4107" spans="1:107">
      <c r="DA4107" t="s">
        <v>4158</v>
      </c>
    </row>
    <row r="4108" spans="1:107">
      <c r="DA4108" t="s">
        <v>4159</v>
      </c>
    </row>
    <row r="4109" spans="1:107">
      <c r="DA4109" t="s">
        <v>4160</v>
      </c>
    </row>
    <row r="4110" spans="1:107">
      <c r="DA4110" t="s">
        <v>4161</v>
      </c>
    </row>
    <row r="4111" spans="1:107">
      <c r="DA4111" t="s">
        <v>4162</v>
      </c>
    </row>
    <row r="4112" spans="1:107">
      <c r="DA4112" t="s">
        <v>4163</v>
      </c>
    </row>
    <row r="4113" spans="1:107">
      <c r="DA4113" t="s">
        <v>4164</v>
      </c>
    </row>
    <row r="4114" spans="1:107">
      <c r="DA4114" t="s">
        <v>4165</v>
      </c>
    </row>
    <row r="4115" spans="1:107">
      <c r="DA4115" t="s">
        <v>4166</v>
      </c>
    </row>
    <row r="4116" spans="1:107">
      <c r="DA4116" t="s">
        <v>4167</v>
      </c>
    </row>
    <row r="4117" spans="1:107">
      <c r="DA4117" t="s">
        <v>4168</v>
      </c>
    </row>
    <row r="4118" spans="1:107">
      <c r="DA4118" t="s">
        <v>4169</v>
      </c>
    </row>
    <row r="4119" spans="1:107">
      <c r="DA4119" t="s">
        <v>4170</v>
      </c>
    </row>
    <row r="4120" spans="1:107">
      <c r="DA4120" t="s">
        <v>4171</v>
      </c>
    </row>
    <row r="4121" spans="1:107">
      <c r="DA4121" t="s">
        <v>4172</v>
      </c>
    </row>
    <row r="4122" spans="1:107">
      <c r="DA4122" t="s">
        <v>4173</v>
      </c>
    </row>
    <row r="4123" spans="1:107">
      <c r="DA4123" t="s">
        <v>4174</v>
      </c>
    </row>
    <row r="4124" spans="1:107">
      <c r="DA4124" t="s">
        <v>4175</v>
      </c>
    </row>
    <row r="4125" spans="1:107">
      <c r="DA4125" t="s">
        <v>4176</v>
      </c>
    </row>
    <row r="4126" spans="1:107">
      <c r="DA4126" t="s">
        <v>4177</v>
      </c>
    </row>
    <row r="4127" spans="1:107">
      <c r="DA4127" t="s">
        <v>4178</v>
      </c>
    </row>
    <row r="4128" spans="1:107">
      <c r="DA4128" t="s">
        <v>4179</v>
      </c>
    </row>
    <row r="4129" spans="1:107">
      <c r="DA4129" t="s">
        <v>4180</v>
      </c>
    </row>
    <row r="4130" spans="1:107">
      <c r="DA4130" t="s">
        <v>4181</v>
      </c>
    </row>
    <row r="4131" spans="1:107">
      <c r="DA4131" t="s">
        <v>4182</v>
      </c>
    </row>
    <row r="4132" spans="1:107">
      <c r="DA4132" t="s">
        <v>4183</v>
      </c>
    </row>
    <row r="4133" spans="1:107">
      <c r="DA4133" t="s">
        <v>4184</v>
      </c>
    </row>
    <row r="4134" spans="1:107">
      <c r="DA4134" t="s">
        <v>4185</v>
      </c>
    </row>
    <row r="4135" spans="1:107">
      <c r="DA4135" t="s">
        <v>4186</v>
      </c>
    </row>
    <row r="4136" spans="1:107">
      <c r="DA4136" t="s">
        <v>4187</v>
      </c>
    </row>
    <row r="4137" spans="1:107">
      <c r="DA4137" t="s">
        <v>4188</v>
      </c>
    </row>
    <row r="4138" spans="1:107">
      <c r="DA4138" t="s">
        <v>4189</v>
      </c>
    </row>
    <row r="4139" spans="1:107">
      <c r="DA4139" t="s">
        <v>4190</v>
      </c>
    </row>
    <row r="4140" spans="1:107">
      <c r="DA4140" t="s">
        <v>4191</v>
      </c>
    </row>
    <row r="4141" spans="1:107">
      <c r="DA4141" t="s">
        <v>4192</v>
      </c>
    </row>
    <row r="4142" spans="1:107">
      <c r="DA4142" t="s">
        <v>4193</v>
      </c>
    </row>
    <row r="4143" spans="1:107">
      <c r="DA4143" t="s">
        <v>4194</v>
      </c>
    </row>
    <row r="4144" spans="1:107">
      <c r="DA4144" t="s">
        <v>4195</v>
      </c>
    </row>
    <row r="4145" spans="1:107">
      <c r="DA4145" t="s">
        <v>4196</v>
      </c>
    </row>
    <row r="4146" spans="1:107">
      <c r="DA4146" t="s">
        <v>4197</v>
      </c>
    </row>
    <row r="4147" spans="1:107">
      <c r="DA4147" t="s">
        <v>4198</v>
      </c>
    </row>
    <row r="4148" spans="1:107">
      <c r="DA4148" t="s">
        <v>4199</v>
      </c>
    </row>
    <row r="4149" spans="1:107">
      <c r="DA4149" t="s">
        <v>4200</v>
      </c>
    </row>
    <row r="4150" spans="1:107">
      <c r="DA4150" t="s">
        <v>4201</v>
      </c>
    </row>
    <row r="4151" spans="1:107">
      <c r="DA4151" t="s">
        <v>4202</v>
      </c>
    </row>
    <row r="4152" spans="1:107">
      <c r="DA4152" t="s">
        <v>4203</v>
      </c>
    </row>
    <row r="4153" spans="1:107">
      <c r="DA4153" t="s">
        <v>4204</v>
      </c>
    </row>
    <row r="4154" spans="1:107">
      <c r="DA4154" t="s">
        <v>4205</v>
      </c>
    </row>
    <row r="4155" spans="1:107">
      <c r="DA4155" t="s">
        <v>4206</v>
      </c>
    </row>
    <row r="4156" spans="1:107">
      <c r="DA4156" t="s">
        <v>4207</v>
      </c>
    </row>
    <row r="4157" spans="1:107">
      <c r="DA4157" t="s">
        <v>4208</v>
      </c>
    </row>
    <row r="4158" spans="1:107">
      <c r="DA4158" t="s">
        <v>4209</v>
      </c>
    </row>
    <row r="4159" spans="1:107">
      <c r="DA4159" t="s">
        <v>4210</v>
      </c>
    </row>
    <row r="4160" spans="1:107">
      <c r="DA4160" t="s">
        <v>4211</v>
      </c>
    </row>
    <row r="4161" spans="1:107">
      <c r="DA4161" t="s">
        <v>4212</v>
      </c>
    </row>
    <row r="4162" spans="1:107">
      <c r="DA4162" t="s">
        <v>4213</v>
      </c>
    </row>
    <row r="4163" spans="1:107">
      <c r="DA4163" t="s">
        <v>4214</v>
      </c>
    </row>
    <row r="4164" spans="1:107">
      <c r="DA4164" t="s">
        <v>4215</v>
      </c>
    </row>
    <row r="4165" spans="1:107">
      <c r="DA4165" t="s">
        <v>4216</v>
      </c>
    </row>
    <row r="4166" spans="1:107">
      <c r="DA4166" t="s">
        <v>4217</v>
      </c>
    </row>
    <row r="4167" spans="1:107">
      <c r="DA4167" t="s">
        <v>4218</v>
      </c>
    </row>
    <row r="4168" spans="1:107">
      <c r="DA4168" t="s">
        <v>4219</v>
      </c>
    </row>
    <row r="4169" spans="1:107">
      <c r="DA4169" t="s">
        <v>4220</v>
      </c>
    </row>
    <row r="4170" spans="1:107">
      <c r="DA4170" t="s">
        <v>4221</v>
      </c>
    </row>
    <row r="4171" spans="1:107">
      <c r="DA4171" t="s">
        <v>4222</v>
      </c>
    </row>
    <row r="4172" spans="1:107">
      <c r="DA4172" t="s">
        <v>4223</v>
      </c>
    </row>
    <row r="4173" spans="1:107">
      <c r="DA4173" t="s">
        <v>4224</v>
      </c>
    </row>
    <row r="4174" spans="1:107">
      <c r="DA4174" t="s">
        <v>4225</v>
      </c>
    </row>
    <row r="4175" spans="1:107">
      <c r="DA4175" t="s">
        <v>4226</v>
      </c>
    </row>
    <row r="4176" spans="1:107">
      <c r="DA4176" t="s">
        <v>4227</v>
      </c>
    </row>
    <row r="4177" spans="1:107">
      <c r="DA4177" t="s">
        <v>4228</v>
      </c>
    </row>
    <row r="4178" spans="1:107">
      <c r="DA4178" t="s">
        <v>4229</v>
      </c>
    </row>
    <row r="4179" spans="1:107">
      <c r="DA4179" t="s">
        <v>4230</v>
      </c>
    </row>
    <row r="4180" spans="1:107">
      <c r="DA4180" t="s">
        <v>4231</v>
      </c>
    </row>
    <row r="4181" spans="1:107">
      <c r="DA4181" t="s">
        <v>4232</v>
      </c>
    </row>
    <row r="4182" spans="1:107">
      <c r="DA4182" t="s">
        <v>4233</v>
      </c>
    </row>
    <row r="4183" spans="1:107">
      <c r="DA4183" t="s">
        <v>4234</v>
      </c>
    </row>
    <row r="4184" spans="1:107">
      <c r="DA4184" t="s">
        <v>4235</v>
      </c>
    </row>
    <row r="4185" spans="1:107">
      <c r="DA4185" t="s">
        <v>4236</v>
      </c>
    </row>
    <row r="4186" spans="1:107">
      <c r="DA4186" t="s">
        <v>4237</v>
      </c>
    </row>
    <row r="4187" spans="1:107">
      <c r="DA4187" t="s">
        <v>4238</v>
      </c>
    </row>
    <row r="4188" spans="1:107">
      <c r="DA4188" t="s">
        <v>4239</v>
      </c>
    </row>
    <row r="4189" spans="1:107">
      <c r="DA4189" t="s">
        <v>4240</v>
      </c>
    </row>
    <row r="4190" spans="1:107">
      <c r="DA4190" t="s">
        <v>4241</v>
      </c>
    </row>
    <row r="4191" spans="1:107">
      <c r="DA4191" t="s">
        <v>4242</v>
      </c>
    </row>
    <row r="4192" spans="1:107">
      <c r="DA4192" t="s">
        <v>4243</v>
      </c>
    </row>
    <row r="4193" spans="1:107">
      <c r="DA4193" t="s">
        <v>4244</v>
      </c>
    </row>
    <row r="4194" spans="1:107">
      <c r="DA4194" t="s">
        <v>4245</v>
      </c>
    </row>
    <row r="4195" spans="1:107">
      <c r="DA4195" t="s">
        <v>4246</v>
      </c>
    </row>
    <row r="4196" spans="1:107">
      <c r="DA4196" t="s">
        <v>4247</v>
      </c>
    </row>
    <row r="4197" spans="1:107">
      <c r="DA4197" t="s">
        <v>4248</v>
      </c>
    </row>
    <row r="4198" spans="1:107">
      <c r="DA4198" t="s">
        <v>4249</v>
      </c>
    </row>
    <row r="4199" spans="1:107">
      <c r="DA4199" t="s">
        <v>4250</v>
      </c>
    </row>
    <row r="4200" spans="1:107">
      <c r="DA4200" t="s">
        <v>4251</v>
      </c>
    </row>
    <row r="4201" spans="1:107">
      <c r="DA4201" t="s">
        <v>4252</v>
      </c>
    </row>
    <row r="4202" spans="1:107">
      <c r="DA4202" t="s">
        <v>4253</v>
      </c>
    </row>
    <row r="4203" spans="1:107">
      <c r="DA4203" t="s">
        <v>4254</v>
      </c>
    </row>
    <row r="4204" spans="1:107">
      <c r="DA4204" t="s">
        <v>4255</v>
      </c>
    </row>
    <row r="4205" spans="1:107">
      <c r="DA4205" t="s">
        <v>4256</v>
      </c>
    </row>
    <row r="4206" spans="1:107">
      <c r="DA4206" t="s">
        <v>4257</v>
      </c>
    </row>
    <row r="4207" spans="1:107">
      <c r="DA4207" t="s">
        <v>4258</v>
      </c>
    </row>
    <row r="4208" spans="1:107">
      <c r="DA4208" t="s">
        <v>4259</v>
      </c>
    </row>
    <row r="4209" spans="1:107">
      <c r="DA4209" t="s">
        <v>4260</v>
      </c>
    </row>
    <row r="4210" spans="1:107">
      <c r="DA4210" t="s">
        <v>4261</v>
      </c>
    </row>
    <row r="4211" spans="1:107">
      <c r="DA4211" t="s">
        <v>4262</v>
      </c>
    </row>
    <row r="4212" spans="1:107">
      <c r="DA4212" t="s">
        <v>4263</v>
      </c>
    </row>
    <row r="4213" spans="1:107">
      <c r="DA4213" t="s">
        <v>4264</v>
      </c>
    </row>
    <row r="4214" spans="1:107">
      <c r="DA4214" t="s">
        <v>4265</v>
      </c>
    </row>
    <row r="4215" spans="1:107">
      <c r="DA4215" t="s">
        <v>4266</v>
      </c>
    </row>
    <row r="4216" spans="1:107">
      <c r="DA4216" t="s">
        <v>4267</v>
      </c>
    </row>
    <row r="4217" spans="1:107">
      <c r="DA4217" t="s">
        <v>4268</v>
      </c>
    </row>
    <row r="4218" spans="1:107">
      <c r="DA4218" t="s">
        <v>4269</v>
      </c>
    </row>
    <row r="4219" spans="1:107">
      <c r="DA4219" t="s">
        <v>4270</v>
      </c>
    </row>
    <row r="4220" spans="1:107">
      <c r="DA4220" t="s">
        <v>4271</v>
      </c>
    </row>
    <row r="4221" spans="1:107">
      <c r="DA4221" t="s">
        <v>4272</v>
      </c>
    </row>
    <row r="4222" spans="1:107">
      <c r="DA4222" t="s">
        <v>4273</v>
      </c>
    </row>
    <row r="4223" spans="1:107">
      <c r="DA4223" t="s">
        <v>4274</v>
      </c>
    </row>
    <row r="4224" spans="1:107">
      <c r="DA4224" t="s">
        <v>4275</v>
      </c>
    </row>
    <row r="4225" spans="1:107">
      <c r="DA4225" t="s">
        <v>4276</v>
      </c>
    </row>
    <row r="4226" spans="1:107">
      <c r="DA4226" t="s">
        <v>4277</v>
      </c>
    </row>
    <row r="4227" spans="1:107">
      <c r="DA4227" t="s">
        <v>4278</v>
      </c>
    </row>
    <row r="4228" spans="1:107">
      <c r="DA4228" t="s">
        <v>4279</v>
      </c>
    </row>
    <row r="4229" spans="1:107">
      <c r="DA4229" t="s">
        <v>4280</v>
      </c>
    </row>
    <row r="4230" spans="1:107">
      <c r="DA4230" t="s">
        <v>4281</v>
      </c>
    </row>
    <row r="4231" spans="1:107">
      <c r="DA4231" t="s">
        <v>4282</v>
      </c>
    </row>
    <row r="4232" spans="1:107">
      <c r="DA4232" t="s">
        <v>4283</v>
      </c>
    </row>
    <row r="4233" spans="1:107">
      <c r="DA4233" t="s">
        <v>4284</v>
      </c>
    </row>
    <row r="4234" spans="1:107">
      <c r="DA4234" t="s">
        <v>4285</v>
      </c>
    </row>
    <row r="4235" spans="1:107">
      <c r="DA4235" t="s">
        <v>4286</v>
      </c>
    </row>
    <row r="4236" spans="1:107">
      <c r="DA4236" t="s">
        <v>4287</v>
      </c>
    </row>
    <row r="4237" spans="1:107">
      <c r="DA4237" t="s">
        <v>4288</v>
      </c>
    </row>
    <row r="4238" spans="1:107">
      <c r="DA4238" t="s">
        <v>4289</v>
      </c>
    </row>
    <row r="4239" spans="1:107">
      <c r="DA4239" t="s">
        <v>4290</v>
      </c>
    </row>
    <row r="4240" spans="1:107">
      <c r="DA4240" t="s">
        <v>4291</v>
      </c>
    </row>
    <row r="4241" spans="1:107">
      <c r="DA4241" t="s">
        <v>4292</v>
      </c>
    </row>
    <row r="4242" spans="1:107">
      <c r="DA4242" t="s">
        <v>4293</v>
      </c>
    </row>
    <row r="4243" spans="1:107">
      <c r="DA4243" t="s">
        <v>4294</v>
      </c>
    </row>
    <row r="4244" spans="1:107">
      <c r="DA4244" t="s">
        <v>4295</v>
      </c>
    </row>
    <row r="4245" spans="1:107">
      <c r="DA4245" t="s">
        <v>4296</v>
      </c>
    </row>
    <row r="4246" spans="1:107">
      <c r="DA4246" t="s">
        <v>4297</v>
      </c>
    </row>
    <row r="4247" spans="1:107">
      <c r="DA4247" t="s">
        <v>4298</v>
      </c>
    </row>
    <row r="4248" spans="1:107">
      <c r="DA4248" t="s">
        <v>4299</v>
      </c>
    </row>
    <row r="4249" spans="1:107">
      <c r="DA4249" t="s">
        <v>4300</v>
      </c>
    </row>
    <row r="4250" spans="1:107">
      <c r="DA4250" t="s">
        <v>4301</v>
      </c>
    </row>
    <row r="4251" spans="1:107">
      <c r="DA4251" t="s">
        <v>4302</v>
      </c>
    </row>
    <row r="4252" spans="1:107">
      <c r="DA4252" t="s">
        <v>4303</v>
      </c>
    </row>
    <row r="4253" spans="1:107">
      <c r="DA4253" t="s">
        <v>4304</v>
      </c>
    </row>
    <row r="4254" spans="1:107">
      <c r="DA4254" t="s">
        <v>4305</v>
      </c>
    </row>
    <row r="4255" spans="1:107">
      <c r="DA4255" t="s">
        <v>4306</v>
      </c>
    </row>
    <row r="4256" spans="1:107">
      <c r="DA4256" t="s">
        <v>4307</v>
      </c>
    </row>
    <row r="4257" spans="1:107">
      <c r="DA4257" t="s">
        <v>4308</v>
      </c>
    </row>
    <row r="4258" spans="1:107">
      <c r="DA4258" t="s">
        <v>4309</v>
      </c>
    </row>
    <row r="4259" spans="1:107">
      <c r="DA4259" t="s">
        <v>4310</v>
      </c>
    </row>
    <row r="4260" spans="1:107">
      <c r="DA4260" t="s">
        <v>4311</v>
      </c>
    </row>
    <row r="4261" spans="1:107">
      <c r="DA4261" t="s">
        <v>4312</v>
      </c>
    </row>
    <row r="4262" spans="1:107">
      <c r="DA4262" t="s">
        <v>4313</v>
      </c>
    </row>
    <row r="4263" spans="1:107">
      <c r="DA4263" t="s">
        <v>4314</v>
      </c>
    </row>
    <row r="4264" spans="1:107">
      <c r="DA4264" t="s">
        <v>4315</v>
      </c>
    </row>
    <row r="4265" spans="1:107">
      <c r="DA4265" t="s">
        <v>4316</v>
      </c>
    </row>
    <row r="4266" spans="1:107">
      <c r="DA4266" t="s">
        <v>4317</v>
      </c>
    </row>
    <row r="4267" spans="1:107">
      <c r="DA4267" t="s">
        <v>4318</v>
      </c>
    </row>
    <row r="4268" spans="1:107">
      <c r="DA4268" t="s">
        <v>4319</v>
      </c>
    </row>
    <row r="4269" spans="1:107">
      <c r="DA4269" t="s">
        <v>4320</v>
      </c>
    </row>
    <row r="4270" spans="1:107">
      <c r="DA4270" t="s">
        <v>4321</v>
      </c>
    </row>
    <row r="4271" spans="1:107">
      <c r="DA4271" t="s">
        <v>4322</v>
      </c>
    </row>
    <row r="4272" spans="1:107">
      <c r="DA4272" t="s">
        <v>4323</v>
      </c>
    </row>
    <row r="4273" spans="1:107">
      <c r="DA4273" t="s">
        <v>4324</v>
      </c>
    </row>
    <row r="4274" spans="1:107">
      <c r="DA4274" t="s">
        <v>4325</v>
      </c>
    </row>
    <row r="4275" spans="1:107">
      <c r="DA4275" t="s">
        <v>4326</v>
      </c>
    </row>
    <row r="4276" spans="1:107">
      <c r="DA4276" t="s">
        <v>4327</v>
      </c>
    </row>
    <row r="4277" spans="1:107">
      <c r="DA4277" t="s">
        <v>4328</v>
      </c>
    </row>
    <row r="4278" spans="1:107">
      <c r="DA4278" t="s">
        <v>4329</v>
      </c>
    </row>
    <row r="4279" spans="1:107">
      <c r="DA4279" t="s">
        <v>4330</v>
      </c>
    </row>
    <row r="4280" spans="1:107">
      <c r="DA4280" t="s">
        <v>4331</v>
      </c>
    </row>
    <row r="4281" spans="1:107">
      <c r="DA4281" t="s">
        <v>4332</v>
      </c>
    </row>
    <row r="4282" spans="1:107">
      <c r="DA4282" t="s">
        <v>4333</v>
      </c>
    </row>
    <row r="4283" spans="1:107">
      <c r="DA4283" t="s">
        <v>4334</v>
      </c>
    </row>
    <row r="4284" spans="1:107">
      <c r="DA4284" t="s">
        <v>4335</v>
      </c>
    </row>
    <row r="4285" spans="1:107">
      <c r="DA4285" t="s">
        <v>4336</v>
      </c>
    </row>
    <row r="4286" spans="1:107">
      <c r="DA4286" t="s">
        <v>4337</v>
      </c>
    </row>
    <row r="4287" spans="1:107">
      <c r="DA4287" t="s">
        <v>4338</v>
      </c>
    </row>
    <row r="4288" spans="1:107">
      <c r="DA4288" t="s">
        <v>4339</v>
      </c>
    </row>
    <row r="4289" spans="1:107">
      <c r="DA4289" t="s">
        <v>4340</v>
      </c>
    </row>
    <row r="4290" spans="1:107">
      <c r="DA4290" t="s">
        <v>4341</v>
      </c>
    </row>
    <row r="4291" spans="1:107">
      <c r="DA4291" t="s">
        <v>4342</v>
      </c>
    </row>
    <row r="4292" spans="1:107">
      <c r="DA4292" t="s">
        <v>4343</v>
      </c>
    </row>
    <row r="4293" spans="1:107">
      <c r="DA4293" t="s">
        <v>4344</v>
      </c>
    </row>
    <row r="4294" spans="1:107">
      <c r="DA4294" t="s">
        <v>4345</v>
      </c>
    </row>
    <row r="4295" spans="1:107">
      <c r="DA4295" t="s">
        <v>4346</v>
      </c>
    </row>
    <row r="4296" spans="1:107">
      <c r="DA4296" t="s">
        <v>4347</v>
      </c>
    </row>
    <row r="4297" spans="1:107">
      <c r="DA4297" t="s">
        <v>4348</v>
      </c>
    </row>
    <row r="4298" spans="1:107">
      <c r="DA4298" t="s">
        <v>4349</v>
      </c>
    </row>
    <row r="4299" spans="1:107">
      <c r="DA4299" t="s">
        <v>4350</v>
      </c>
    </row>
    <row r="4300" spans="1:107">
      <c r="DA4300" t="s">
        <v>4351</v>
      </c>
    </row>
    <row r="4301" spans="1:107">
      <c r="DA4301" t="s">
        <v>4352</v>
      </c>
    </row>
    <row r="4302" spans="1:107">
      <c r="DA4302" t="s">
        <v>4353</v>
      </c>
    </row>
    <row r="4303" spans="1:107">
      <c r="DA4303" t="s">
        <v>4354</v>
      </c>
    </row>
    <row r="4304" spans="1:107">
      <c r="DA4304" t="s">
        <v>4355</v>
      </c>
    </row>
    <row r="4305" spans="1:107">
      <c r="DA4305" t="s">
        <v>4356</v>
      </c>
    </row>
    <row r="4306" spans="1:107">
      <c r="DA4306" t="s">
        <v>4357</v>
      </c>
    </row>
    <row r="4307" spans="1:107">
      <c r="DA4307" t="s">
        <v>4358</v>
      </c>
    </row>
    <row r="4308" spans="1:107">
      <c r="DA4308" t="s">
        <v>4359</v>
      </c>
    </row>
    <row r="4309" spans="1:107">
      <c r="DA4309" t="s">
        <v>4360</v>
      </c>
    </row>
    <row r="4310" spans="1:107">
      <c r="DA4310" t="s">
        <v>4361</v>
      </c>
    </row>
    <row r="4311" spans="1:107">
      <c r="DA4311" t="s">
        <v>4362</v>
      </c>
    </row>
    <row r="4312" spans="1:107">
      <c r="DA4312" t="s">
        <v>4363</v>
      </c>
    </row>
    <row r="4313" spans="1:107">
      <c r="DA4313" t="s">
        <v>4364</v>
      </c>
    </row>
    <row r="4314" spans="1:107">
      <c r="DA4314" t="s">
        <v>4365</v>
      </c>
    </row>
    <row r="4315" spans="1:107">
      <c r="DA4315" t="s">
        <v>4366</v>
      </c>
    </row>
    <row r="4316" spans="1:107">
      <c r="DA4316" t="s">
        <v>4367</v>
      </c>
    </row>
    <row r="4317" spans="1:107">
      <c r="DA4317" t="s">
        <v>4368</v>
      </c>
    </row>
    <row r="4318" spans="1:107">
      <c r="DA4318" t="s">
        <v>4369</v>
      </c>
    </row>
    <row r="4319" spans="1:107">
      <c r="DA4319" t="s">
        <v>4370</v>
      </c>
    </row>
    <row r="4320" spans="1:107">
      <c r="DA4320" t="s">
        <v>4371</v>
      </c>
    </row>
    <row r="4321" spans="1:107">
      <c r="DA4321" t="s">
        <v>4372</v>
      </c>
    </row>
    <row r="4322" spans="1:107">
      <c r="DA4322" t="s">
        <v>4373</v>
      </c>
    </row>
    <row r="4323" spans="1:107">
      <c r="DA4323" t="s">
        <v>4374</v>
      </c>
    </row>
    <row r="4324" spans="1:107">
      <c r="DA4324" t="s">
        <v>4375</v>
      </c>
    </row>
    <row r="4325" spans="1:107">
      <c r="DA4325" t="s">
        <v>4376</v>
      </c>
    </row>
    <row r="4326" spans="1:107">
      <c r="DA4326" t="s">
        <v>4377</v>
      </c>
    </row>
    <row r="4327" spans="1:107">
      <c r="DA4327" t="s">
        <v>4378</v>
      </c>
    </row>
    <row r="4328" spans="1:107">
      <c r="DA4328" t="s">
        <v>4379</v>
      </c>
    </row>
    <row r="4329" spans="1:107">
      <c r="DA4329" t="s">
        <v>4380</v>
      </c>
    </row>
    <row r="4330" spans="1:107">
      <c r="DA4330" t="s">
        <v>4381</v>
      </c>
    </row>
    <row r="4331" spans="1:107">
      <c r="DA4331" t="s">
        <v>4382</v>
      </c>
    </row>
    <row r="4332" spans="1:107">
      <c r="DA4332" t="s">
        <v>4383</v>
      </c>
    </row>
    <row r="4333" spans="1:107">
      <c r="DA4333" t="s">
        <v>4384</v>
      </c>
    </row>
    <row r="4334" spans="1:107">
      <c r="DA4334" t="s">
        <v>4385</v>
      </c>
    </row>
    <row r="4335" spans="1:107">
      <c r="DA4335" t="s">
        <v>4386</v>
      </c>
    </row>
    <row r="4336" spans="1:107">
      <c r="DA4336" t="s">
        <v>4387</v>
      </c>
    </row>
    <row r="4337" spans="1:107">
      <c r="DA4337" t="s">
        <v>4388</v>
      </c>
    </row>
    <row r="4338" spans="1:107">
      <c r="DA4338" t="s">
        <v>4389</v>
      </c>
    </row>
    <row r="4339" spans="1:107">
      <c r="DA4339" t="s">
        <v>4390</v>
      </c>
    </row>
    <row r="4340" spans="1:107">
      <c r="DA4340" t="s">
        <v>4391</v>
      </c>
    </row>
    <row r="4341" spans="1:107">
      <c r="DA4341" t="s">
        <v>4392</v>
      </c>
    </row>
    <row r="4342" spans="1:107">
      <c r="DA4342" t="s">
        <v>4393</v>
      </c>
    </row>
    <row r="4343" spans="1:107">
      <c r="DA4343" t="s">
        <v>4394</v>
      </c>
    </row>
    <row r="4344" spans="1:107">
      <c r="DA4344" t="s">
        <v>4395</v>
      </c>
    </row>
    <row r="4345" spans="1:107">
      <c r="DA4345" t="s">
        <v>4396</v>
      </c>
    </row>
    <row r="4346" spans="1:107">
      <c r="DA4346" t="s">
        <v>4397</v>
      </c>
    </row>
    <row r="4347" spans="1:107">
      <c r="DA4347" t="s">
        <v>4398</v>
      </c>
    </row>
    <row r="4348" spans="1:107">
      <c r="DA4348" t="s">
        <v>4399</v>
      </c>
    </row>
    <row r="4349" spans="1:107">
      <c r="DA4349" t="s">
        <v>4400</v>
      </c>
    </row>
    <row r="4350" spans="1:107">
      <c r="DA4350" t="s">
        <v>4401</v>
      </c>
    </row>
    <row r="4351" spans="1:107">
      <c r="DA4351" t="s">
        <v>4402</v>
      </c>
    </row>
    <row r="4352" spans="1:107">
      <c r="DA4352" t="s">
        <v>4403</v>
      </c>
    </row>
    <row r="4353" spans="1:107">
      <c r="DA4353" t="s">
        <v>4404</v>
      </c>
    </row>
    <row r="4354" spans="1:107">
      <c r="DA4354" t="s">
        <v>4405</v>
      </c>
    </row>
    <row r="4355" spans="1:107">
      <c r="DA4355" t="s">
        <v>4406</v>
      </c>
    </row>
    <row r="4356" spans="1:107">
      <c r="DA4356" t="s">
        <v>4407</v>
      </c>
    </row>
    <row r="4357" spans="1:107">
      <c r="DA4357" t="s">
        <v>4408</v>
      </c>
    </row>
    <row r="4358" spans="1:107">
      <c r="DA4358" t="s">
        <v>4409</v>
      </c>
    </row>
    <row r="4359" spans="1:107">
      <c r="DA4359" t="s">
        <v>4410</v>
      </c>
    </row>
    <row r="4360" spans="1:107">
      <c r="DA4360" t="s">
        <v>4411</v>
      </c>
    </row>
    <row r="4361" spans="1:107">
      <c r="DA4361" t="s">
        <v>4412</v>
      </c>
    </row>
    <row r="4362" spans="1:107">
      <c r="DA4362" t="s">
        <v>4413</v>
      </c>
    </row>
    <row r="4363" spans="1:107">
      <c r="DA4363" t="s">
        <v>4414</v>
      </c>
    </row>
    <row r="4364" spans="1:107">
      <c r="DA4364" t="s">
        <v>4415</v>
      </c>
    </row>
    <row r="4365" spans="1:107">
      <c r="DA4365" t="s">
        <v>4416</v>
      </c>
    </row>
    <row r="4366" spans="1:107">
      <c r="DA4366" t="s">
        <v>4417</v>
      </c>
    </row>
    <row r="4367" spans="1:107">
      <c r="DA4367" t="s">
        <v>4418</v>
      </c>
    </row>
    <row r="4368" spans="1:107">
      <c r="DA4368" t="s">
        <v>4419</v>
      </c>
    </row>
    <row r="4369" spans="1:107">
      <c r="DA4369" t="s">
        <v>4420</v>
      </c>
    </row>
    <row r="4370" spans="1:107">
      <c r="DA4370" t="s">
        <v>4421</v>
      </c>
    </row>
    <row r="4371" spans="1:107">
      <c r="DA4371" t="s">
        <v>4422</v>
      </c>
    </row>
    <row r="4372" spans="1:107">
      <c r="DA4372" t="s">
        <v>4423</v>
      </c>
    </row>
    <row r="4373" spans="1:107">
      <c r="DA4373" t="s">
        <v>4424</v>
      </c>
    </row>
    <row r="4374" spans="1:107">
      <c r="DA4374" t="s">
        <v>4425</v>
      </c>
    </row>
    <row r="4375" spans="1:107">
      <c r="DA4375" t="s">
        <v>4426</v>
      </c>
    </row>
    <row r="4376" spans="1:107">
      <c r="DA4376" t="s">
        <v>4427</v>
      </c>
    </row>
    <row r="4377" spans="1:107">
      <c r="DA4377" t="s">
        <v>4428</v>
      </c>
    </row>
    <row r="4378" spans="1:107">
      <c r="DA4378" t="s">
        <v>4429</v>
      </c>
    </row>
    <row r="4379" spans="1:107">
      <c r="DA4379" t="s">
        <v>4430</v>
      </c>
    </row>
    <row r="4380" spans="1:107">
      <c r="DA4380" t="s">
        <v>4431</v>
      </c>
    </row>
    <row r="4381" spans="1:107">
      <c r="DA4381" t="s">
        <v>4432</v>
      </c>
    </row>
    <row r="4382" spans="1:107">
      <c r="DA4382" t="s">
        <v>4433</v>
      </c>
    </row>
    <row r="4383" spans="1:107">
      <c r="DA4383" t="s">
        <v>4434</v>
      </c>
    </row>
    <row r="4384" spans="1:107">
      <c r="DA4384" t="s">
        <v>4435</v>
      </c>
    </row>
    <row r="4385" spans="1:107">
      <c r="DA4385" t="s">
        <v>4436</v>
      </c>
    </row>
    <row r="4386" spans="1:107">
      <c r="DA4386" t="s">
        <v>4437</v>
      </c>
    </row>
    <row r="4387" spans="1:107">
      <c r="DA4387" t="s">
        <v>4438</v>
      </c>
    </row>
    <row r="4388" spans="1:107">
      <c r="DA4388" t="s">
        <v>4439</v>
      </c>
    </row>
    <row r="4389" spans="1:107">
      <c r="DA4389" t="s">
        <v>4440</v>
      </c>
    </row>
    <row r="4390" spans="1:107">
      <c r="DA4390" t="s">
        <v>4441</v>
      </c>
    </row>
    <row r="4391" spans="1:107">
      <c r="DA4391" t="s">
        <v>4442</v>
      </c>
    </row>
    <row r="4392" spans="1:107">
      <c r="DA4392" t="s">
        <v>4443</v>
      </c>
    </row>
    <row r="4393" spans="1:107">
      <c r="DA4393" t="s">
        <v>4444</v>
      </c>
    </row>
    <row r="4394" spans="1:107">
      <c r="DA4394" t="s">
        <v>4445</v>
      </c>
    </row>
    <row r="4395" spans="1:107">
      <c r="DA4395" t="s">
        <v>4446</v>
      </c>
    </row>
    <row r="4396" spans="1:107">
      <c r="DA4396" t="s">
        <v>4447</v>
      </c>
    </row>
    <row r="4397" spans="1:107">
      <c r="DA4397" t="s">
        <v>4447</v>
      </c>
    </row>
    <row r="4398" spans="1:107">
      <c r="DA4398" t="s">
        <v>4448</v>
      </c>
    </row>
    <row r="4399" spans="1:107">
      <c r="DA4399" t="s">
        <v>4449</v>
      </c>
    </row>
    <row r="4400" spans="1:107">
      <c r="DA4400" t="s">
        <v>4450</v>
      </c>
    </row>
    <row r="4401" spans="1:107">
      <c r="DA4401" t="s">
        <v>4451</v>
      </c>
    </row>
    <row r="4402" spans="1:107">
      <c r="DA4402" t="s">
        <v>4452</v>
      </c>
    </row>
    <row r="4403" spans="1:107">
      <c r="DA4403" t="s">
        <v>4453</v>
      </c>
    </row>
    <row r="4404" spans="1:107">
      <c r="DA4404" t="s">
        <v>4454</v>
      </c>
    </row>
    <row r="4405" spans="1:107">
      <c r="DA4405" t="s">
        <v>4455</v>
      </c>
    </row>
    <row r="4406" spans="1:107">
      <c r="DA4406" t="s">
        <v>4456</v>
      </c>
    </row>
    <row r="4407" spans="1:107">
      <c r="DA4407" t="s">
        <v>4457</v>
      </c>
    </row>
    <row r="4408" spans="1:107">
      <c r="DA4408" t="s">
        <v>4458</v>
      </c>
    </row>
    <row r="4409" spans="1:107">
      <c r="DA4409" t="s">
        <v>4459</v>
      </c>
    </row>
    <row r="4410" spans="1:107">
      <c r="DA4410" t="s">
        <v>4460</v>
      </c>
    </row>
    <row r="4411" spans="1:107">
      <c r="DA4411" t="s">
        <v>4461</v>
      </c>
    </row>
    <row r="4412" spans="1:107">
      <c r="DA4412" t="s">
        <v>4462</v>
      </c>
    </row>
    <row r="4413" spans="1:107">
      <c r="DA4413" t="s">
        <v>4463</v>
      </c>
    </row>
    <row r="4414" spans="1:107">
      <c r="DA4414" t="s">
        <v>4464</v>
      </c>
    </row>
    <row r="4415" spans="1:107">
      <c r="DA4415" t="s">
        <v>4465</v>
      </c>
    </row>
    <row r="4416" spans="1:107">
      <c r="DA4416" t="s">
        <v>4466</v>
      </c>
    </row>
    <row r="4417" spans="1:107">
      <c r="DA4417" t="s">
        <v>4467</v>
      </c>
    </row>
    <row r="4418" spans="1:107">
      <c r="DA4418" t="s">
        <v>4468</v>
      </c>
    </row>
    <row r="4419" spans="1:107">
      <c r="DA4419" t="s">
        <v>4469</v>
      </c>
    </row>
    <row r="4420" spans="1:107">
      <c r="DA4420" t="s">
        <v>4470</v>
      </c>
    </row>
    <row r="4421" spans="1:107">
      <c r="DA4421" t="s">
        <v>4471</v>
      </c>
    </row>
    <row r="4422" spans="1:107">
      <c r="DA4422" t="s">
        <v>4472</v>
      </c>
    </row>
    <row r="4423" spans="1:107">
      <c r="DA4423" t="s">
        <v>4473</v>
      </c>
    </row>
    <row r="4424" spans="1:107">
      <c r="DA4424" t="s">
        <v>4474</v>
      </c>
    </row>
    <row r="4425" spans="1:107">
      <c r="DA4425" t="s">
        <v>4475</v>
      </c>
    </row>
    <row r="4426" spans="1:107">
      <c r="DA4426" t="s">
        <v>4476</v>
      </c>
    </row>
    <row r="4427" spans="1:107">
      <c r="DA4427" t="s">
        <v>4477</v>
      </c>
    </row>
    <row r="4428" spans="1:107">
      <c r="DA4428" t="s">
        <v>4478</v>
      </c>
    </row>
    <row r="4429" spans="1:107">
      <c r="DA4429" t="s">
        <v>4479</v>
      </c>
    </row>
    <row r="4430" spans="1:107">
      <c r="DA4430" t="s">
        <v>4480</v>
      </c>
    </row>
    <row r="4431" spans="1:107">
      <c r="DA4431" t="s">
        <v>4481</v>
      </c>
    </row>
    <row r="4432" spans="1:107">
      <c r="DA4432" t="s">
        <v>4482</v>
      </c>
    </row>
    <row r="4433" spans="1:107">
      <c r="DA4433" t="s">
        <v>4483</v>
      </c>
    </row>
    <row r="4434" spans="1:107">
      <c r="DA4434" t="s">
        <v>4484</v>
      </c>
    </row>
    <row r="4435" spans="1:107">
      <c r="DA4435" t="s">
        <v>4485</v>
      </c>
    </row>
    <row r="4436" spans="1:107">
      <c r="DA4436" t="s">
        <v>4486</v>
      </c>
    </row>
    <row r="4437" spans="1:107">
      <c r="DA4437" t="s">
        <v>4487</v>
      </c>
    </row>
    <row r="4438" spans="1:107">
      <c r="DA4438" t="s">
        <v>4488</v>
      </c>
    </row>
    <row r="4439" spans="1:107">
      <c r="DA4439" t="s">
        <v>4489</v>
      </c>
    </row>
    <row r="4440" spans="1:107">
      <c r="DA4440" t="s">
        <v>4490</v>
      </c>
    </row>
    <row r="4441" spans="1:107">
      <c r="DA4441" t="s">
        <v>4491</v>
      </c>
    </row>
    <row r="4442" spans="1:107">
      <c r="DA4442" t="s">
        <v>4492</v>
      </c>
    </row>
    <row r="4443" spans="1:107">
      <c r="DA4443" t="s">
        <v>4493</v>
      </c>
    </row>
    <row r="4444" spans="1:107">
      <c r="DA4444" t="s">
        <v>4494</v>
      </c>
    </row>
    <row r="4445" spans="1:107">
      <c r="DA4445" t="s">
        <v>4495</v>
      </c>
    </row>
    <row r="4446" spans="1:107">
      <c r="DA4446" t="s">
        <v>4496</v>
      </c>
    </row>
    <row r="4447" spans="1:107">
      <c r="DA4447" t="s">
        <v>4497</v>
      </c>
    </row>
    <row r="4448" spans="1:107">
      <c r="DA4448" t="s">
        <v>4498</v>
      </c>
    </row>
    <row r="4449" spans="1:107">
      <c r="DA4449" t="s">
        <v>4499</v>
      </c>
    </row>
    <row r="4450" spans="1:107">
      <c r="DA4450" t="s">
        <v>4500</v>
      </c>
    </row>
    <row r="4451" spans="1:107">
      <c r="DA4451" t="s">
        <v>4501</v>
      </c>
    </row>
    <row r="4452" spans="1:107">
      <c r="DA4452" t="s">
        <v>4502</v>
      </c>
    </row>
    <row r="4453" spans="1:107">
      <c r="DA4453" t="s">
        <v>4503</v>
      </c>
    </row>
    <row r="4454" spans="1:107">
      <c r="DA4454" t="s">
        <v>4504</v>
      </c>
    </row>
    <row r="4455" spans="1:107">
      <c r="DA4455" t="s">
        <v>4505</v>
      </c>
    </row>
    <row r="4456" spans="1:107">
      <c r="DA4456" t="s">
        <v>4506</v>
      </c>
    </row>
    <row r="4457" spans="1:107">
      <c r="DA4457" t="s">
        <v>4507</v>
      </c>
    </row>
    <row r="4458" spans="1:107">
      <c r="DA4458" t="s">
        <v>4508</v>
      </c>
    </row>
    <row r="4459" spans="1:107">
      <c r="DA4459" t="s">
        <v>4509</v>
      </c>
    </row>
    <row r="4460" spans="1:107">
      <c r="DA4460" t="s">
        <v>4510</v>
      </c>
    </row>
    <row r="4461" spans="1:107">
      <c r="DA4461" t="s">
        <v>4511</v>
      </c>
    </row>
    <row r="4462" spans="1:107">
      <c r="DA4462" t="s">
        <v>4512</v>
      </c>
    </row>
    <row r="4463" spans="1:107">
      <c r="DA4463" t="s">
        <v>4513</v>
      </c>
    </row>
    <row r="4464" spans="1:107">
      <c r="DA4464" t="s">
        <v>4514</v>
      </c>
    </row>
    <row r="4465" spans="1:107">
      <c r="DA4465" t="s">
        <v>4515</v>
      </c>
    </row>
    <row r="4466" spans="1:107">
      <c r="DA4466" t="s">
        <v>4516</v>
      </c>
    </row>
    <row r="4467" spans="1:107">
      <c r="DA4467" t="s">
        <v>4517</v>
      </c>
    </row>
    <row r="4468" spans="1:107">
      <c r="DA4468" t="s">
        <v>4518</v>
      </c>
    </row>
    <row r="4469" spans="1:107">
      <c r="DA4469" t="s">
        <v>4519</v>
      </c>
    </row>
    <row r="4470" spans="1:107">
      <c r="DA4470" t="s">
        <v>4520</v>
      </c>
    </row>
    <row r="4471" spans="1:107">
      <c r="DA4471" t="s">
        <v>4521</v>
      </c>
    </row>
    <row r="4472" spans="1:107">
      <c r="DA4472" t="s">
        <v>4522</v>
      </c>
    </row>
    <row r="4473" spans="1:107">
      <c r="DA4473" t="s">
        <v>4523</v>
      </c>
    </row>
    <row r="4474" spans="1:107">
      <c r="DA4474" t="s">
        <v>4524</v>
      </c>
    </row>
    <row r="4475" spans="1:107">
      <c r="DA4475" t="s">
        <v>4525</v>
      </c>
    </row>
    <row r="4476" spans="1:107">
      <c r="DA4476" t="s">
        <v>4526</v>
      </c>
    </row>
    <row r="4477" spans="1:107">
      <c r="DA4477" t="s">
        <v>4527</v>
      </c>
    </row>
    <row r="4478" spans="1:107">
      <c r="DA4478" t="s">
        <v>4528</v>
      </c>
    </row>
    <row r="4479" spans="1:107">
      <c r="DA4479" t="s">
        <v>4529</v>
      </c>
    </row>
    <row r="4480" spans="1:107">
      <c r="DA4480" t="s">
        <v>4530</v>
      </c>
    </row>
    <row r="4481" spans="1:107">
      <c r="DA4481" t="s">
        <v>4531</v>
      </c>
    </row>
    <row r="4482" spans="1:107">
      <c r="DA4482" t="s">
        <v>4532</v>
      </c>
    </row>
    <row r="4483" spans="1:107">
      <c r="DA4483" t="s">
        <v>4533</v>
      </c>
    </row>
    <row r="4484" spans="1:107">
      <c r="DA4484" t="s">
        <v>4534</v>
      </c>
    </row>
    <row r="4485" spans="1:107">
      <c r="DA4485" t="s">
        <v>4535</v>
      </c>
    </row>
    <row r="4486" spans="1:107">
      <c r="DA4486" t="s">
        <v>4536</v>
      </c>
    </row>
    <row r="4487" spans="1:107">
      <c r="DA4487" t="s">
        <v>4537</v>
      </c>
    </row>
    <row r="4488" spans="1:107">
      <c r="DA4488" t="s">
        <v>4538</v>
      </c>
    </row>
    <row r="4489" spans="1:107">
      <c r="DA4489" t="s">
        <v>4539</v>
      </c>
    </row>
    <row r="4490" spans="1:107">
      <c r="DA4490" t="s">
        <v>4540</v>
      </c>
    </row>
    <row r="4491" spans="1:107">
      <c r="DA4491" t="s">
        <v>4541</v>
      </c>
    </row>
    <row r="4492" spans="1:107">
      <c r="DA4492" t="s">
        <v>4542</v>
      </c>
    </row>
    <row r="4493" spans="1:107">
      <c r="DA4493" t="s">
        <v>4543</v>
      </c>
    </row>
    <row r="4494" spans="1:107">
      <c r="DA4494" t="s">
        <v>4544</v>
      </c>
    </row>
    <row r="4495" spans="1:107">
      <c r="DA4495" t="s">
        <v>4545</v>
      </c>
    </row>
    <row r="4496" spans="1:107">
      <c r="DA4496" t="s">
        <v>4546</v>
      </c>
    </row>
    <row r="4497" spans="1:107">
      <c r="DA4497" t="s">
        <v>4547</v>
      </c>
    </row>
    <row r="4498" spans="1:107">
      <c r="DA4498" t="s">
        <v>4548</v>
      </c>
    </row>
    <row r="4499" spans="1:107">
      <c r="DA4499" t="s">
        <v>4549</v>
      </c>
    </row>
    <row r="4500" spans="1:107">
      <c r="DA4500" t="s">
        <v>4550</v>
      </c>
    </row>
    <row r="4501" spans="1:107">
      <c r="DA4501" t="s">
        <v>4551</v>
      </c>
    </row>
    <row r="4502" spans="1:107">
      <c r="DA4502" t="s">
        <v>4552</v>
      </c>
    </row>
    <row r="4503" spans="1:107">
      <c r="DA4503" t="s">
        <v>4553</v>
      </c>
    </row>
    <row r="4504" spans="1:107">
      <c r="DA4504" t="s">
        <v>4554</v>
      </c>
    </row>
    <row r="4505" spans="1:107">
      <c r="DA4505" t="s">
        <v>4555</v>
      </c>
    </row>
    <row r="4506" spans="1:107">
      <c r="DA4506" t="s">
        <v>4556</v>
      </c>
    </row>
    <row r="4507" spans="1:107">
      <c r="DA4507" t="s">
        <v>4557</v>
      </c>
    </row>
    <row r="4508" spans="1:107">
      <c r="DA4508" t="s">
        <v>4558</v>
      </c>
    </row>
    <row r="4509" spans="1:107">
      <c r="DA4509" t="s">
        <v>4559</v>
      </c>
    </row>
    <row r="4510" spans="1:107">
      <c r="DA4510" t="s">
        <v>4560</v>
      </c>
    </row>
    <row r="4511" spans="1:107">
      <c r="DA4511" t="s">
        <v>4561</v>
      </c>
    </row>
    <row r="4512" spans="1:107">
      <c r="DA4512" t="s">
        <v>4562</v>
      </c>
    </row>
    <row r="4513" spans="1:107">
      <c r="DA4513" t="s">
        <v>4563</v>
      </c>
    </row>
    <row r="4514" spans="1:107">
      <c r="DA4514" t="s">
        <v>4564</v>
      </c>
    </row>
    <row r="4515" spans="1:107">
      <c r="DA4515" t="s">
        <v>4565</v>
      </c>
    </row>
    <row r="4516" spans="1:107">
      <c r="DA4516" t="s">
        <v>4566</v>
      </c>
    </row>
    <row r="4517" spans="1:107">
      <c r="DA4517" t="s">
        <v>4567</v>
      </c>
    </row>
    <row r="4518" spans="1:107">
      <c r="DA4518" t="s">
        <v>4568</v>
      </c>
    </row>
    <row r="4519" spans="1:107">
      <c r="DA4519" t="s">
        <v>4569</v>
      </c>
    </row>
    <row r="4520" spans="1:107">
      <c r="DA4520" t="s">
        <v>4570</v>
      </c>
    </row>
    <row r="4521" spans="1:107">
      <c r="DA4521" t="s">
        <v>4571</v>
      </c>
    </row>
    <row r="4522" spans="1:107">
      <c r="DA4522" t="s">
        <v>4572</v>
      </c>
    </row>
    <row r="4523" spans="1:107">
      <c r="DA4523" t="s">
        <v>4573</v>
      </c>
    </row>
    <row r="4524" spans="1:107">
      <c r="DA4524" t="s">
        <v>4574</v>
      </c>
    </row>
    <row r="4525" spans="1:107">
      <c r="DA4525" t="s">
        <v>4575</v>
      </c>
    </row>
    <row r="4526" spans="1:107">
      <c r="DA4526" t="s">
        <v>4576</v>
      </c>
    </row>
    <row r="4527" spans="1:107">
      <c r="DA4527" t="s">
        <v>4577</v>
      </c>
    </row>
    <row r="4528" spans="1:107">
      <c r="DA4528" t="s">
        <v>4578</v>
      </c>
    </row>
    <row r="4529" spans="1:107">
      <c r="DA4529" t="s">
        <v>4579</v>
      </c>
    </row>
    <row r="4530" spans="1:107">
      <c r="DA4530" t="s">
        <v>4580</v>
      </c>
    </row>
    <row r="4531" spans="1:107">
      <c r="DA4531" t="s">
        <v>4581</v>
      </c>
    </row>
    <row r="4532" spans="1:107">
      <c r="DA4532" t="s">
        <v>4582</v>
      </c>
    </row>
    <row r="4533" spans="1:107">
      <c r="DA4533" t="s">
        <v>4583</v>
      </c>
    </row>
    <row r="4534" spans="1:107">
      <c r="DA4534" t="s">
        <v>4584</v>
      </c>
    </row>
    <row r="4535" spans="1:107">
      <c r="DA4535" t="s">
        <v>4585</v>
      </c>
    </row>
    <row r="4536" spans="1:107">
      <c r="DA4536" t="s">
        <v>4586</v>
      </c>
    </row>
    <row r="4537" spans="1:107">
      <c r="DA4537" t="s">
        <v>4587</v>
      </c>
    </row>
    <row r="4538" spans="1:107">
      <c r="DA4538" t="s">
        <v>4588</v>
      </c>
    </row>
    <row r="4539" spans="1:107">
      <c r="DA4539" t="s">
        <v>4589</v>
      </c>
    </row>
    <row r="4540" spans="1:107">
      <c r="DA4540" t="s">
        <v>4590</v>
      </c>
    </row>
    <row r="4541" spans="1:107">
      <c r="DA4541" t="s">
        <v>4591</v>
      </c>
    </row>
    <row r="4542" spans="1:107">
      <c r="DA4542" t="s">
        <v>4592</v>
      </c>
    </row>
    <row r="4543" spans="1:107">
      <c r="DA4543" t="s">
        <v>4593</v>
      </c>
    </row>
    <row r="4544" spans="1:107">
      <c r="DA4544" t="s">
        <v>4594</v>
      </c>
    </row>
    <row r="4545" spans="1:107">
      <c r="DA4545" t="s">
        <v>4595</v>
      </c>
    </row>
    <row r="4546" spans="1:107">
      <c r="DA4546" t="s">
        <v>4596</v>
      </c>
    </row>
    <row r="4547" spans="1:107">
      <c r="DA4547" t="s">
        <v>4597</v>
      </c>
    </row>
    <row r="4548" spans="1:107">
      <c r="DA4548" t="s">
        <v>4598</v>
      </c>
    </row>
    <row r="4549" spans="1:107">
      <c r="DA4549" t="s">
        <v>4599</v>
      </c>
    </row>
    <row r="4550" spans="1:107">
      <c r="DA4550" t="s">
        <v>4600</v>
      </c>
    </row>
    <row r="4551" spans="1:107">
      <c r="DA4551" t="s">
        <v>4601</v>
      </c>
    </row>
    <row r="4552" spans="1:107">
      <c r="DA4552" t="s">
        <v>4602</v>
      </c>
    </row>
    <row r="4553" spans="1:107">
      <c r="DA4553" t="s">
        <v>4603</v>
      </c>
    </row>
    <row r="4554" spans="1:107">
      <c r="DA4554" t="s">
        <v>4604</v>
      </c>
    </row>
    <row r="4555" spans="1:107">
      <c r="DA4555" t="s">
        <v>4605</v>
      </c>
    </row>
    <row r="4556" spans="1:107">
      <c r="DA4556" t="s">
        <v>4606</v>
      </c>
    </row>
    <row r="4557" spans="1:107">
      <c r="DA4557" t="s">
        <v>4607</v>
      </c>
    </row>
    <row r="4558" spans="1:107">
      <c r="DA4558" t="s">
        <v>4608</v>
      </c>
    </row>
    <row r="4559" spans="1:107">
      <c r="DA4559" t="s">
        <v>4609</v>
      </c>
    </row>
    <row r="4560" spans="1:107">
      <c r="DA4560" t="s">
        <v>4610</v>
      </c>
    </row>
    <row r="4561" spans="1:107">
      <c r="DA4561" t="s">
        <v>4611</v>
      </c>
    </row>
    <row r="4562" spans="1:107">
      <c r="DA4562" t="s">
        <v>4612</v>
      </c>
    </row>
    <row r="4563" spans="1:107">
      <c r="DA4563" t="s">
        <v>4613</v>
      </c>
    </row>
    <row r="4564" spans="1:107">
      <c r="DA4564" t="s">
        <v>4614</v>
      </c>
    </row>
    <row r="4565" spans="1:107">
      <c r="DA4565" t="s">
        <v>4615</v>
      </c>
    </row>
    <row r="4566" spans="1:107">
      <c r="DA4566" t="s">
        <v>4616</v>
      </c>
    </row>
    <row r="4567" spans="1:107">
      <c r="DA4567" t="s">
        <v>4617</v>
      </c>
    </row>
    <row r="4568" spans="1:107">
      <c r="DA4568" t="s">
        <v>4618</v>
      </c>
    </row>
    <row r="4569" spans="1:107">
      <c r="DA4569" t="s">
        <v>4619</v>
      </c>
    </row>
    <row r="4570" spans="1:107">
      <c r="DA4570" t="s">
        <v>4620</v>
      </c>
    </row>
    <row r="4571" spans="1:107">
      <c r="DA4571" t="s">
        <v>4621</v>
      </c>
    </row>
    <row r="4572" spans="1:107">
      <c r="DA4572" t="s">
        <v>4622</v>
      </c>
    </row>
    <row r="4573" spans="1:107">
      <c r="DA4573" t="s">
        <v>4623</v>
      </c>
    </row>
    <row r="4574" spans="1:107">
      <c r="DA4574" t="s">
        <v>4624</v>
      </c>
    </row>
    <row r="4575" spans="1:107">
      <c r="DA4575" t="s">
        <v>4625</v>
      </c>
    </row>
    <row r="4576" spans="1:107">
      <c r="DA4576" t="s">
        <v>4626</v>
      </c>
    </row>
    <row r="4577" spans="1:107">
      <c r="DA4577" t="s">
        <v>4627</v>
      </c>
    </row>
    <row r="4578" spans="1:107">
      <c r="DA4578" t="s">
        <v>4628</v>
      </c>
    </row>
    <row r="4579" spans="1:107">
      <c r="DA4579" t="s">
        <v>4629</v>
      </c>
    </row>
    <row r="4580" spans="1:107">
      <c r="DA4580" t="s">
        <v>4630</v>
      </c>
    </row>
    <row r="4581" spans="1:107">
      <c r="DA4581" t="s">
        <v>4631</v>
      </c>
    </row>
    <row r="4582" spans="1:107">
      <c r="DA4582" t="s">
        <v>4632</v>
      </c>
    </row>
    <row r="4583" spans="1:107">
      <c r="DA4583" t="s">
        <v>4633</v>
      </c>
    </row>
    <row r="4584" spans="1:107">
      <c r="DA4584" t="s">
        <v>4634</v>
      </c>
    </row>
    <row r="4585" spans="1:107">
      <c r="DA4585" t="s">
        <v>4635</v>
      </c>
    </row>
    <row r="4586" spans="1:107">
      <c r="DA4586" t="s">
        <v>4636</v>
      </c>
    </row>
    <row r="4587" spans="1:107">
      <c r="DA4587" t="s">
        <v>4637</v>
      </c>
    </row>
    <row r="4588" spans="1:107">
      <c r="DA4588" t="s">
        <v>4638</v>
      </c>
    </row>
    <row r="4589" spans="1:107">
      <c r="DA4589" t="s">
        <v>4639</v>
      </c>
    </row>
    <row r="4590" spans="1:107">
      <c r="DA4590" t="s">
        <v>4640</v>
      </c>
    </row>
    <row r="4591" spans="1:107">
      <c r="DA4591" t="s">
        <v>4641</v>
      </c>
    </row>
    <row r="4592" spans="1:107">
      <c r="DA4592" t="s">
        <v>4642</v>
      </c>
    </row>
    <row r="4593" spans="1:107">
      <c r="DA4593" t="s">
        <v>4643</v>
      </c>
    </row>
    <row r="4594" spans="1:107">
      <c r="DA4594" t="s">
        <v>4644</v>
      </c>
    </row>
    <row r="4595" spans="1:107">
      <c r="DA4595" t="s">
        <v>4645</v>
      </c>
    </row>
    <row r="4596" spans="1:107">
      <c r="DA4596" t="s">
        <v>4646</v>
      </c>
    </row>
    <row r="4597" spans="1:107">
      <c r="DA4597" t="s">
        <v>4647</v>
      </c>
    </row>
    <row r="4598" spans="1:107">
      <c r="DA4598" t="s">
        <v>4648</v>
      </c>
    </row>
    <row r="4599" spans="1:107">
      <c r="DA4599" t="s">
        <v>4649</v>
      </c>
    </row>
    <row r="4600" spans="1:107">
      <c r="DA4600" t="s">
        <v>4650</v>
      </c>
    </row>
    <row r="4601" spans="1:107">
      <c r="DA4601" t="s">
        <v>4651</v>
      </c>
    </row>
    <row r="4602" spans="1:107">
      <c r="DA4602" t="s">
        <v>4652</v>
      </c>
    </row>
    <row r="4603" spans="1:107">
      <c r="DA4603" t="s">
        <v>4653</v>
      </c>
    </row>
    <row r="4604" spans="1:107">
      <c r="DA4604" t="s">
        <v>4654</v>
      </c>
    </row>
    <row r="4605" spans="1:107">
      <c r="DA4605" t="s">
        <v>4655</v>
      </c>
    </row>
    <row r="4606" spans="1:107">
      <c r="DA4606" t="s">
        <v>4656</v>
      </c>
    </row>
    <row r="4607" spans="1:107">
      <c r="DA4607" t="s">
        <v>4657</v>
      </c>
    </row>
    <row r="4608" spans="1:107">
      <c r="DA4608" t="s">
        <v>4658</v>
      </c>
    </row>
    <row r="4609" spans="1:107">
      <c r="DA4609" t="s">
        <v>4659</v>
      </c>
    </row>
    <row r="4610" spans="1:107">
      <c r="DA4610" t="s">
        <v>4660</v>
      </c>
    </row>
    <row r="4611" spans="1:107">
      <c r="DA4611" t="s">
        <v>4661</v>
      </c>
    </row>
    <row r="4612" spans="1:107">
      <c r="DA4612" t="s">
        <v>4662</v>
      </c>
    </row>
    <row r="4613" spans="1:107">
      <c r="DA4613" t="s">
        <v>4663</v>
      </c>
    </row>
    <row r="4614" spans="1:107">
      <c r="DA4614" t="s">
        <v>4664</v>
      </c>
    </row>
    <row r="4615" spans="1:107">
      <c r="DA4615" t="s">
        <v>4665</v>
      </c>
    </row>
    <row r="4616" spans="1:107">
      <c r="DA4616" t="s">
        <v>4666</v>
      </c>
    </row>
    <row r="4617" spans="1:107">
      <c r="DA4617" t="s">
        <v>4667</v>
      </c>
    </row>
    <row r="4618" spans="1:107">
      <c r="DA4618" t="s">
        <v>4668</v>
      </c>
    </row>
    <row r="4619" spans="1:107">
      <c r="DA4619" t="s">
        <v>4669</v>
      </c>
    </row>
    <row r="4620" spans="1:107">
      <c r="DA4620" t="s">
        <v>4670</v>
      </c>
    </row>
    <row r="4621" spans="1:107">
      <c r="DA4621" t="s">
        <v>4671</v>
      </c>
    </row>
    <row r="4622" spans="1:107">
      <c r="DA4622" t="s">
        <v>4672</v>
      </c>
    </row>
    <row r="4623" spans="1:107">
      <c r="DA4623" t="s">
        <v>4673</v>
      </c>
    </row>
    <row r="4624" spans="1:107">
      <c r="DA4624" t="s">
        <v>4674</v>
      </c>
    </row>
    <row r="4625" spans="1:107">
      <c r="DA4625" t="s">
        <v>4675</v>
      </c>
    </row>
    <row r="4626" spans="1:107">
      <c r="DA4626" t="s">
        <v>4676</v>
      </c>
    </row>
    <row r="4627" spans="1:107">
      <c r="DA4627" t="s">
        <v>4677</v>
      </c>
    </row>
    <row r="4628" spans="1:107">
      <c r="DA4628" t="s">
        <v>4678</v>
      </c>
    </row>
    <row r="4629" spans="1:107">
      <c r="DA4629" t="s">
        <v>4679</v>
      </c>
    </row>
    <row r="4630" spans="1:107">
      <c r="DA4630" t="s">
        <v>4680</v>
      </c>
    </row>
    <row r="4631" spans="1:107">
      <c r="DA4631" t="s">
        <v>4681</v>
      </c>
    </row>
    <row r="4632" spans="1:107">
      <c r="DA4632" t="s">
        <v>4682</v>
      </c>
    </row>
    <row r="4633" spans="1:107">
      <c r="DA4633" t="s">
        <v>4683</v>
      </c>
    </row>
    <row r="4634" spans="1:107">
      <c r="DA4634" t="s">
        <v>4684</v>
      </c>
    </row>
    <row r="4635" spans="1:107">
      <c r="DA4635" t="s">
        <v>4685</v>
      </c>
    </row>
    <row r="4636" spans="1:107">
      <c r="DA4636" t="s">
        <v>4686</v>
      </c>
    </row>
    <row r="4637" spans="1:107">
      <c r="DA4637" t="s">
        <v>4687</v>
      </c>
    </row>
    <row r="4638" spans="1:107">
      <c r="DA4638" t="s">
        <v>4688</v>
      </c>
    </row>
    <row r="4639" spans="1:107">
      <c r="DA4639" t="s">
        <v>4689</v>
      </c>
    </row>
    <row r="4640" spans="1:107">
      <c r="DA4640" t="s">
        <v>4690</v>
      </c>
    </row>
    <row r="4641" spans="1:107">
      <c r="DA4641" t="s">
        <v>4691</v>
      </c>
    </row>
    <row r="4642" spans="1:107">
      <c r="DA4642" t="s">
        <v>4692</v>
      </c>
    </row>
    <row r="4643" spans="1:107">
      <c r="DA4643" t="s">
        <v>4693</v>
      </c>
    </row>
    <row r="4644" spans="1:107">
      <c r="DA4644" t="s">
        <v>4694</v>
      </c>
    </row>
    <row r="4645" spans="1:107">
      <c r="DA4645" t="s">
        <v>4695</v>
      </c>
    </row>
    <row r="4646" spans="1:107">
      <c r="DA4646" t="s">
        <v>4696</v>
      </c>
    </row>
    <row r="4647" spans="1:107">
      <c r="DA4647" t="s">
        <v>4697</v>
      </c>
    </row>
    <row r="4648" spans="1:107">
      <c r="DA4648" t="s">
        <v>4698</v>
      </c>
    </row>
    <row r="4649" spans="1:107">
      <c r="DA4649" t="s">
        <v>4699</v>
      </c>
    </row>
    <row r="4650" spans="1:107">
      <c r="DA4650" t="s">
        <v>4700</v>
      </c>
    </row>
    <row r="4651" spans="1:107">
      <c r="DA4651" t="s">
        <v>4701</v>
      </c>
    </row>
    <row r="4652" spans="1:107">
      <c r="DA4652" t="s">
        <v>4702</v>
      </c>
    </row>
    <row r="4653" spans="1:107">
      <c r="DA4653" t="s">
        <v>4703</v>
      </c>
    </row>
    <row r="4654" spans="1:107">
      <c r="DA4654" t="s">
        <v>4704</v>
      </c>
    </row>
    <row r="4655" spans="1:107">
      <c r="DA4655" t="s">
        <v>4705</v>
      </c>
    </row>
    <row r="4656" spans="1:107">
      <c r="DA4656" t="s">
        <v>4706</v>
      </c>
    </row>
    <row r="4657" spans="1:107">
      <c r="DA4657" t="s">
        <v>4707</v>
      </c>
    </row>
    <row r="4658" spans="1:107">
      <c r="DA4658" t="s">
        <v>4708</v>
      </c>
    </row>
    <row r="4659" spans="1:107">
      <c r="DA4659" t="s">
        <v>4709</v>
      </c>
    </row>
    <row r="4660" spans="1:107">
      <c r="DA4660" t="s">
        <v>4710</v>
      </c>
    </row>
    <row r="4661" spans="1:107">
      <c r="DA4661" t="s">
        <v>4711</v>
      </c>
    </row>
    <row r="4662" spans="1:107">
      <c r="DA4662" t="s">
        <v>4712</v>
      </c>
    </row>
    <row r="4663" spans="1:107">
      <c r="DA4663" t="s">
        <v>4713</v>
      </c>
    </row>
    <row r="4664" spans="1:107">
      <c r="DA4664" t="s">
        <v>4714</v>
      </c>
    </row>
    <row r="4665" spans="1:107">
      <c r="DA4665" t="s">
        <v>4715</v>
      </c>
    </row>
    <row r="4666" spans="1:107">
      <c r="DA4666" t="s">
        <v>4716</v>
      </c>
    </row>
    <row r="4667" spans="1:107">
      <c r="DA4667" t="s">
        <v>4717</v>
      </c>
    </row>
    <row r="4668" spans="1:107">
      <c r="DA4668" t="s">
        <v>4718</v>
      </c>
    </row>
    <row r="4669" spans="1:107">
      <c r="DA4669" t="s">
        <v>4719</v>
      </c>
    </row>
    <row r="4670" spans="1:107">
      <c r="DA4670" t="s">
        <v>4720</v>
      </c>
    </row>
    <row r="4671" spans="1:107">
      <c r="DA4671" t="s">
        <v>4721</v>
      </c>
    </row>
    <row r="4672" spans="1:107">
      <c r="DA4672" t="s">
        <v>4722</v>
      </c>
    </row>
    <row r="4673" spans="1:107">
      <c r="DA4673" t="s">
        <v>4723</v>
      </c>
    </row>
    <row r="4674" spans="1:107">
      <c r="DA4674" t="s">
        <v>4724</v>
      </c>
    </row>
    <row r="4675" spans="1:107">
      <c r="DA4675" t="s">
        <v>4725</v>
      </c>
    </row>
    <row r="4676" spans="1:107">
      <c r="DA4676" t="s">
        <v>4726</v>
      </c>
    </row>
    <row r="4677" spans="1:107">
      <c r="DA4677" t="s">
        <v>4727</v>
      </c>
    </row>
    <row r="4678" spans="1:107">
      <c r="DA4678" t="s">
        <v>4728</v>
      </c>
    </row>
    <row r="4679" spans="1:107">
      <c r="DA4679" t="s">
        <v>4729</v>
      </c>
    </row>
    <row r="4680" spans="1:107">
      <c r="DA4680" t="s">
        <v>4730</v>
      </c>
    </row>
    <row r="4681" spans="1:107">
      <c r="DA4681" t="s">
        <v>4731</v>
      </c>
    </row>
    <row r="4682" spans="1:107">
      <c r="DA4682" t="s">
        <v>4732</v>
      </c>
    </row>
    <row r="4683" spans="1:107">
      <c r="DA4683" t="s">
        <v>4733</v>
      </c>
    </row>
    <row r="4684" spans="1:107">
      <c r="DA4684" t="s">
        <v>4734</v>
      </c>
    </row>
    <row r="4685" spans="1:107">
      <c r="DA4685" t="s">
        <v>4735</v>
      </c>
    </row>
    <row r="4686" spans="1:107">
      <c r="DA4686" t="s">
        <v>4736</v>
      </c>
    </row>
    <row r="4687" spans="1:107">
      <c r="DA4687" t="s">
        <v>4737</v>
      </c>
    </row>
    <row r="4688" spans="1:107">
      <c r="DA4688" t="s">
        <v>4738</v>
      </c>
    </row>
    <row r="4689" spans="1:107">
      <c r="DA4689" t="s">
        <v>4739</v>
      </c>
    </row>
    <row r="4690" spans="1:107">
      <c r="DA4690" t="s">
        <v>4740</v>
      </c>
    </row>
    <row r="4691" spans="1:107">
      <c r="DA4691" t="s">
        <v>4741</v>
      </c>
    </row>
    <row r="4692" spans="1:107">
      <c r="DA4692" t="s">
        <v>4742</v>
      </c>
    </row>
    <row r="4693" spans="1:107">
      <c r="DA4693" t="s">
        <v>4743</v>
      </c>
    </row>
    <row r="4694" spans="1:107">
      <c r="DA4694" t="s">
        <v>4744</v>
      </c>
    </row>
    <row r="4695" spans="1:107">
      <c r="DA4695" t="s">
        <v>4745</v>
      </c>
    </row>
    <row r="4696" spans="1:107">
      <c r="DA4696" t="s">
        <v>4746</v>
      </c>
    </row>
    <row r="4697" spans="1:107">
      <c r="DA4697" t="s">
        <v>4747</v>
      </c>
    </row>
    <row r="4698" spans="1:107">
      <c r="DA4698" t="s">
        <v>4748</v>
      </c>
    </row>
    <row r="4699" spans="1:107">
      <c r="DA4699" t="s">
        <v>4749</v>
      </c>
    </row>
    <row r="4700" spans="1:107">
      <c r="DA4700" t="s">
        <v>4750</v>
      </c>
    </row>
    <row r="4701" spans="1:107">
      <c r="DA4701" t="s">
        <v>4751</v>
      </c>
    </row>
    <row r="4702" spans="1:107">
      <c r="DA4702" t="s">
        <v>4752</v>
      </c>
    </row>
    <row r="4703" spans="1:107">
      <c r="DA4703" t="s">
        <v>4753</v>
      </c>
    </row>
    <row r="4704" spans="1:107">
      <c r="DA4704" t="s">
        <v>4754</v>
      </c>
    </row>
    <row r="4705" spans="1:107">
      <c r="DA4705" t="s">
        <v>4755</v>
      </c>
    </row>
    <row r="4706" spans="1:107">
      <c r="DA4706" t="s">
        <v>4756</v>
      </c>
    </row>
    <row r="4707" spans="1:107">
      <c r="DA4707" t="s">
        <v>4757</v>
      </c>
    </row>
    <row r="4708" spans="1:107">
      <c r="DA4708" t="s">
        <v>4758</v>
      </c>
    </row>
    <row r="4709" spans="1:107">
      <c r="DA4709" t="s">
        <v>4759</v>
      </c>
    </row>
    <row r="4710" spans="1:107">
      <c r="DA4710" t="s">
        <v>4760</v>
      </c>
    </row>
    <row r="4711" spans="1:107">
      <c r="DA4711" t="s">
        <v>4761</v>
      </c>
    </row>
    <row r="4712" spans="1:107">
      <c r="DA4712" t="s">
        <v>4762</v>
      </c>
    </row>
    <row r="4713" spans="1:107">
      <c r="DA4713" t="s">
        <v>4763</v>
      </c>
    </row>
    <row r="4714" spans="1:107">
      <c r="DA4714" t="s">
        <v>4764</v>
      </c>
    </row>
    <row r="4715" spans="1:107">
      <c r="DA4715" t="s">
        <v>4765</v>
      </c>
    </row>
    <row r="4716" spans="1:107">
      <c r="DA4716" t="s">
        <v>4766</v>
      </c>
    </row>
    <row r="4717" spans="1:107">
      <c r="DA4717" t="s">
        <v>4767</v>
      </c>
    </row>
    <row r="4718" spans="1:107">
      <c r="DA4718" t="s">
        <v>4768</v>
      </c>
    </row>
    <row r="4719" spans="1:107">
      <c r="DA4719" t="s">
        <v>4769</v>
      </c>
    </row>
    <row r="4720" spans="1:107">
      <c r="DA4720" t="s">
        <v>4770</v>
      </c>
    </row>
    <row r="4721" spans="1:107">
      <c r="DA4721" t="s">
        <v>4771</v>
      </c>
    </row>
    <row r="4722" spans="1:107">
      <c r="DA4722" t="s">
        <v>4772</v>
      </c>
    </row>
    <row r="4723" spans="1:107">
      <c r="DA4723" t="s">
        <v>4773</v>
      </c>
    </row>
    <row r="4724" spans="1:107">
      <c r="DA4724" t="s">
        <v>4774</v>
      </c>
    </row>
    <row r="4725" spans="1:107">
      <c r="DA4725" t="s">
        <v>4775</v>
      </c>
    </row>
    <row r="4726" spans="1:107">
      <c r="DA4726" t="s">
        <v>4776</v>
      </c>
    </row>
    <row r="4727" spans="1:107">
      <c r="DA4727" t="s">
        <v>4777</v>
      </c>
    </row>
    <row r="4728" spans="1:107">
      <c r="DA4728" t="s">
        <v>4778</v>
      </c>
    </row>
    <row r="4729" spans="1:107">
      <c r="DA4729" t="s">
        <v>4779</v>
      </c>
    </row>
    <row r="4730" spans="1:107">
      <c r="DA4730" t="s">
        <v>4780</v>
      </c>
    </row>
    <row r="4731" spans="1:107">
      <c r="DA4731" t="s">
        <v>4781</v>
      </c>
    </row>
    <row r="4732" spans="1:107">
      <c r="DA4732" t="s">
        <v>4782</v>
      </c>
    </row>
    <row r="4733" spans="1:107">
      <c r="DA4733" t="s">
        <v>4783</v>
      </c>
    </row>
    <row r="4734" spans="1:107">
      <c r="DA4734" t="s">
        <v>4784</v>
      </c>
    </row>
    <row r="4735" spans="1:107">
      <c r="DA4735" t="s">
        <v>4785</v>
      </c>
    </row>
    <row r="4736" spans="1:107">
      <c r="DA4736" t="s">
        <v>4786</v>
      </c>
    </row>
    <row r="4737" spans="1:107">
      <c r="DA4737" t="s">
        <v>4787</v>
      </c>
    </row>
    <row r="4738" spans="1:107">
      <c r="DA4738" t="s">
        <v>4788</v>
      </c>
    </row>
    <row r="4739" spans="1:107">
      <c r="DA4739" t="s">
        <v>4789</v>
      </c>
    </row>
    <row r="4740" spans="1:107">
      <c r="DA4740" t="s">
        <v>4790</v>
      </c>
    </row>
    <row r="4741" spans="1:107">
      <c r="DA4741" t="s">
        <v>4791</v>
      </c>
    </row>
    <row r="4742" spans="1:107">
      <c r="DA4742" t="s">
        <v>4792</v>
      </c>
    </row>
    <row r="4743" spans="1:107">
      <c r="DA4743" t="s">
        <v>4793</v>
      </c>
    </row>
    <row r="4744" spans="1:107">
      <c r="DA4744" t="s">
        <v>4794</v>
      </c>
    </row>
    <row r="4745" spans="1:107">
      <c r="DA4745" t="s">
        <v>4795</v>
      </c>
    </row>
    <row r="4746" spans="1:107">
      <c r="DA4746" t="s">
        <v>4796</v>
      </c>
    </row>
    <row r="4747" spans="1:107">
      <c r="DA4747" t="s">
        <v>4797</v>
      </c>
    </row>
    <row r="4748" spans="1:107">
      <c r="DA4748" t="s">
        <v>4798</v>
      </c>
    </row>
    <row r="4749" spans="1:107">
      <c r="DA4749" t="s">
        <v>4799</v>
      </c>
    </row>
    <row r="4750" spans="1:107">
      <c r="DA4750" t="s">
        <v>4800</v>
      </c>
    </row>
    <row r="4751" spans="1:107">
      <c r="DA4751" t="s">
        <v>4801</v>
      </c>
    </row>
    <row r="4752" spans="1:107">
      <c r="DA4752" t="s">
        <v>4802</v>
      </c>
    </row>
    <row r="4753" spans="1:107">
      <c r="DA4753" t="s">
        <v>4803</v>
      </c>
    </row>
    <row r="4754" spans="1:107">
      <c r="DA4754" t="s">
        <v>4804</v>
      </c>
    </row>
    <row r="4755" spans="1:107">
      <c r="DA4755" t="s">
        <v>4805</v>
      </c>
    </row>
    <row r="4756" spans="1:107">
      <c r="DA4756" t="s">
        <v>4806</v>
      </c>
    </row>
    <row r="4757" spans="1:107">
      <c r="DA4757" t="s">
        <v>4807</v>
      </c>
    </row>
    <row r="4758" spans="1:107">
      <c r="DA4758" t="s">
        <v>4808</v>
      </c>
    </row>
    <row r="4759" spans="1:107">
      <c r="DA4759" t="s">
        <v>4809</v>
      </c>
    </row>
    <row r="4760" spans="1:107">
      <c r="DA4760" t="s">
        <v>4810</v>
      </c>
    </row>
    <row r="4761" spans="1:107">
      <c r="DA4761" t="s">
        <v>4811</v>
      </c>
    </row>
    <row r="4762" spans="1:107">
      <c r="DA4762" t="s">
        <v>4812</v>
      </c>
    </row>
    <row r="4763" spans="1:107">
      <c r="DA4763" t="s">
        <v>4813</v>
      </c>
    </row>
    <row r="4764" spans="1:107">
      <c r="DA4764" t="s">
        <v>4814</v>
      </c>
    </row>
    <row r="4765" spans="1:107">
      <c r="DA4765" t="s">
        <v>4815</v>
      </c>
    </row>
    <row r="4766" spans="1:107">
      <c r="DA4766" t="s">
        <v>4816</v>
      </c>
    </row>
    <row r="4767" spans="1:107">
      <c r="DA4767" t="s">
        <v>4817</v>
      </c>
    </row>
    <row r="4768" spans="1:107">
      <c r="DA4768" t="s">
        <v>4818</v>
      </c>
    </row>
    <row r="4769" spans="1:107">
      <c r="DA4769" t="s">
        <v>4819</v>
      </c>
    </row>
    <row r="4770" spans="1:107">
      <c r="DA4770" t="s">
        <v>4820</v>
      </c>
    </row>
    <row r="4771" spans="1:107">
      <c r="DA4771" t="s">
        <v>4821</v>
      </c>
    </row>
    <row r="4772" spans="1:107">
      <c r="DA4772" t="s">
        <v>4822</v>
      </c>
    </row>
    <row r="4773" spans="1:107">
      <c r="DA4773" t="s">
        <v>4823</v>
      </c>
    </row>
    <row r="4774" spans="1:107">
      <c r="DA4774" t="s">
        <v>4824</v>
      </c>
    </row>
    <row r="4775" spans="1:107">
      <c r="DA4775" t="s">
        <v>4825</v>
      </c>
    </row>
    <row r="4776" spans="1:107">
      <c r="DA4776" t="s">
        <v>4826</v>
      </c>
    </row>
    <row r="4777" spans="1:107">
      <c r="DA4777" t="s">
        <v>4827</v>
      </c>
    </row>
    <row r="4778" spans="1:107">
      <c r="DA4778" t="s">
        <v>4828</v>
      </c>
    </row>
    <row r="4779" spans="1:107">
      <c r="DA4779" t="s">
        <v>4829</v>
      </c>
    </row>
    <row r="4780" spans="1:107">
      <c r="DA4780" t="s">
        <v>4830</v>
      </c>
    </row>
    <row r="4781" spans="1:107">
      <c r="DA4781" t="s">
        <v>4831</v>
      </c>
    </row>
    <row r="4782" spans="1:107">
      <c r="DA4782" t="s">
        <v>4832</v>
      </c>
    </row>
    <row r="4783" spans="1:107">
      <c r="DA4783" t="s">
        <v>4833</v>
      </c>
    </row>
    <row r="4784" spans="1:107">
      <c r="DA4784" t="s">
        <v>4834</v>
      </c>
    </row>
    <row r="4785" spans="1:107">
      <c r="DA4785" t="s">
        <v>4835</v>
      </c>
    </row>
    <row r="4786" spans="1:107">
      <c r="DA4786" t="s">
        <v>4836</v>
      </c>
    </row>
    <row r="4787" spans="1:107">
      <c r="DA4787" t="s">
        <v>4837</v>
      </c>
    </row>
    <row r="4788" spans="1:107">
      <c r="DA4788" t="s">
        <v>4838</v>
      </c>
    </row>
    <row r="4789" spans="1:107">
      <c r="DA4789" t="s">
        <v>4839</v>
      </c>
    </row>
    <row r="4790" spans="1:107">
      <c r="DA4790" t="s">
        <v>4840</v>
      </c>
    </row>
    <row r="4791" spans="1:107">
      <c r="DA4791" t="s">
        <v>4841</v>
      </c>
    </row>
    <row r="4792" spans="1:107">
      <c r="DA4792" t="s">
        <v>4842</v>
      </c>
    </row>
    <row r="4793" spans="1:107">
      <c r="DA4793" t="s">
        <v>4843</v>
      </c>
    </row>
    <row r="4794" spans="1:107">
      <c r="DA4794" t="s">
        <v>4844</v>
      </c>
    </row>
    <row r="4795" spans="1:107">
      <c r="DA4795" t="s">
        <v>4845</v>
      </c>
    </row>
    <row r="4796" spans="1:107">
      <c r="DA4796" t="s">
        <v>4846</v>
      </c>
    </row>
    <row r="4797" spans="1:107">
      <c r="DA4797" t="s">
        <v>4847</v>
      </c>
    </row>
    <row r="4798" spans="1:107">
      <c r="DA4798" t="s">
        <v>4848</v>
      </c>
    </row>
    <row r="4799" spans="1:107">
      <c r="DA4799" t="s">
        <v>4849</v>
      </c>
    </row>
    <row r="4800" spans="1:107">
      <c r="DA4800" t="s">
        <v>4850</v>
      </c>
    </row>
    <row r="4801" spans="1:107">
      <c r="DA4801" t="s">
        <v>4851</v>
      </c>
    </row>
    <row r="4802" spans="1:107">
      <c r="DA4802" t="s">
        <v>4852</v>
      </c>
    </row>
    <row r="4803" spans="1:107">
      <c r="DA4803" t="s">
        <v>4853</v>
      </c>
    </row>
    <row r="4804" spans="1:107">
      <c r="DA4804" t="s">
        <v>4854</v>
      </c>
    </row>
    <row r="4805" spans="1:107">
      <c r="DA4805" t="s">
        <v>4855</v>
      </c>
    </row>
    <row r="4806" spans="1:107">
      <c r="DA4806" t="s">
        <v>4856</v>
      </c>
    </row>
    <row r="4807" spans="1:107">
      <c r="DA4807" t="s">
        <v>4857</v>
      </c>
    </row>
    <row r="4808" spans="1:107">
      <c r="DA4808" t="s">
        <v>4858</v>
      </c>
    </row>
    <row r="4809" spans="1:107">
      <c r="DA4809" t="s">
        <v>4859</v>
      </c>
    </row>
    <row r="4810" spans="1:107">
      <c r="DA4810" t="s">
        <v>4860</v>
      </c>
    </row>
    <row r="4811" spans="1:107">
      <c r="DA4811" t="s">
        <v>4861</v>
      </c>
    </row>
    <row r="4812" spans="1:107">
      <c r="DA4812" t="s">
        <v>4862</v>
      </c>
    </row>
    <row r="4813" spans="1:107">
      <c r="DA4813" t="s">
        <v>4863</v>
      </c>
    </row>
    <row r="4814" spans="1:107">
      <c r="DA4814" t="s">
        <v>4864</v>
      </c>
    </row>
    <row r="4815" spans="1:107">
      <c r="DA4815" t="s">
        <v>4865</v>
      </c>
    </row>
    <row r="4816" spans="1:107">
      <c r="DA4816" t="s">
        <v>4866</v>
      </c>
    </row>
    <row r="4817" spans="1:107">
      <c r="DA4817" t="s">
        <v>4867</v>
      </c>
    </row>
    <row r="4818" spans="1:107">
      <c r="DA4818" t="s">
        <v>4868</v>
      </c>
    </row>
    <row r="4819" spans="1:107">
      <c r="DA4819" t="s">
        <v>4869</v>
      </c>
    </row>
    <row r="4820" spans="1:107">
      <c r="DA4820" t="s">
        <v>4870</v>
      </c>
    </row>
    <row r="4821" spans="1:107">
      <c r="DA4821" t="s">
        <v>4871</v>
      </c>
    </row>
    <row r="4822" spans="1:107">
      <c r="DA4822" t="s">
        <v>4872</v>
      </c>
    </row>
    <row r="4823" spans="1:107">
      <c r="DA4823" t="s">
        <v>4873</v>
      </c>
    </row>
    <row r="4824" spans="1:107">
      <c r="DA4824" t="s">
        <v>4874</v>
      </c>
    </row>
    <row r="4825" spans="1:107">
      <c r="DA4825" t="s">
        <v>4875</v>
      </c>
    </row>
    <row r="4826" spans="1:107">
      <c r="DA4826" t="s">
        <v>4876</v>
      </c>
    </row>
    <row r="4827" spans="1:107">
      <c r="DA4827" t="s">
        <v>4877</v>
      </c>
    </row>
    <row r="4828" spans="1:107">
      <c r="DA4828" t="s">
        <v>4878</v>
      </c>
    </row>
    <row r="4829" spans="1:107">
      <c r="DA4829" t="s">
        <v>4879</v>
      </c>
    </row>
    <row r="4830" spans="1:107">
      <c r="DA4830" t="s">
        <v>4880</v>
      </c>
    </row>
    <row r="4831" spans="1:107">
      <c r="DA4831" t="s">
        <v>4881</v>
      </c>
    </row>
    <row r="4832" spans="1:107">
      <c r="DA4832" t="s">
        <v>4882</v>
      </c>
    </row>
    <row r="4833" spans="1:107">
      <c r="DA4833" t="s">
        <v>4883</v>
      </c>
    </row>
    <row r="4834" spans="1:107">
      <c r="DA4834" t="s">
        <v>4884</v>
      </c>
    </row>
    <row r="4835" spans="1:107">
      <c r="DA4835" t="s">
        <v>4885</v>
      </c>
    </row>
    <row r="4836" spans="1:107">
      <c r="DA4836" t="s">
        <v>4886</v>
      </c>
    </row>
    <row r="4837" spans="1:107">
      <c r="DA4837" t="s">
        <v>4887</v>
      </c>
    </row>
    <row r="4838" spans="1:107">
      <c r="DA4838" t="s">
        <v>4888</v>
      </c>
    </row>
    <row r="4839" spans="1:107">
      <c r="DA4839" t="s">
        <v>4889</v>
      </c>
    </row>
    <row r="4840" spans="1:107">
      <c r="DA4840" t="s">
        <v>4890</v>
      </c>
    </row>
    <row r="4841" spans="1:107">
      <c r="DA4841" t="s">
        <v>4891</v>
      </c>
    </row>
    <row r="4842" spans="1:107">
      <c r="DA4842" t="s">
        <v>4892</v>
      </c>
    </row>
    <row r="4843" spans="1:107">
      <c r="DA4843" t="s">
        <v>4893</v>
      </c>
    </row>
    <row r="4844" spans="1:107">
      <c r="DA4844" t="s">
        <v>4894</v>
      </c>
    </row>
    <row r="4845" spans="1:107">
      <c r="DA4845" t="s">
        <v>4895</v>
      </c>
    </row>
    <row r="4846" spans="1:107">
      <c r="DA4846" t="s">
        <v>4896</v>
      </c>
    </row>
    <row r="4847" spans="1:107">
      <c r="DA4847" t="s">
        <v>4897</v>
      </c>
    </row>
    <row r="4848" spans="1:107">
      <c r="DA4848" t="s">
        <v>4898</v>
      </c>
    </row>
    <row r="4849" spans="1:107">
      <c r="DA4849" t="s">
        <v>4899</v>
      </c>
    </row>
    <row r="4850" spans="1:107">
      <c r="DA4850" t="s">
        <v>4900</v>
      </c>
    </row>
    <row r="4851" spans="1:107">
      <c r="DA4851" t="s">
        <v>4901</v>
      </c>
    </row>
    <row r="4852" spans="1:107">
      <c r="DA4852" t="s">
        <v>4902</v>
      </c>
    </row>
    <row r="4853" spans="1:107">
      <c r="DA4853" t="s">
        <v>4903</v>
      </c>
    </row>
    <row r="4854" spans="1:107">
      <c r="DA4854" t="s">
        <v>4904</v>
      </c>
    </row>
    <row r="4855" spans="1:107">
      <c r="DA4855" t="s">
        <v>4905</v>
      </c>
    </row>
    <row r="4856" spans="1:107">
      <c r="DA4856" t="s">
        <v>4906</v>
      </c>
    </row>
    <row r="4857" spans="1:107">
      <c r="DA4857" t="s">
        <v>4907</v>
      </c>
    </row>
    <row r="4858" spans="1:107">
      <c r="DA4858" t="s">
        <v>4908</v>
      </c>
    </row>
    <row r="4859" spans="1:107">
      <c r="DA4859" t="s">
        <v>4909</v>
      </c>
    </row>
    <row r="4860" spans="1:107">
      <c r="DA4860" t="s">
        <v>4910</v>
      </c>
    </row>
    <row r="4861" spans="1:107">
      <c r="DA4861" t="s">
        <v>4911</v>
      </c>
    </row>
    <row r="4862" spans="1:107">
      <c r="DA4862" t="s">
        <v>4912</v>
      </c>
    </row>
    <row r="4863" spans="1:107">
      <c r="DA4863" t="s">
        <v>4913</v>
      </c>
    </row>
    <row r="4864" spans="1:107">
      <c r="DA4864" t="s">
        <v>4914</v>
      </c>
    </row>
    <row r="4865" spans="1:107">
      <c r="DA4865" t="s">
        <v>4915</v>
      </c>
    </row>
    <row r="4866" spans="1:107">
      <c r="DA4866" t="s">
        <v>4916</v>
      </c>
    </row>
    <row r="4867" spans="1:107">
      <c r="DA4867" t="s">
        <v>4917</v>
      </c>
    </row>
    <row r="4868" spans="1:107">
      <c r="DA4868" t="s">
        <v>4918</v>
      </c>
    </row>
    <row r="4869" spans="1:107">
      <c r="DA4869" t="s">
        <v>4919</v>
      </c>
    </row>
    <row r="4870" spans="1:107">
      <c r="DA4870" t="s">
        <v>4920</v>
      </c>
    </row>
    <row r="4871" spans="1:107">
      <c r="DA4871" t="s">
        <v>4921</v>
      </c>
    </row>
    <row r="4872" spans="1:107">
      <c r="DA4872" t="s">
        <v>4922</v>
      </c>
    </row>
    <row r="4873" spans="1:107">
      <c r="DA4873" t="s">
        <v>4923</v>
      </c>
    </row>
    <row r="4874" spans="1:107">
      <c r="DA4874" t="s">
        <v>4924</v>
      </c>
    </row>
    <row r="4875" spans="1:107">
      <c r="DA4875" t="s">
        <v>4925</v>
      </c>
    </row>
    <row r="4876" spans="1:107">
      <c r="DA4876" t="s">
        <v>4926</v>
      </c>
    </row>
    <row r="4877" spans="1:107">
      <c r="DA4877" t="s">
        <v>4927</v>
      </c>
    </row>
    <row r="4878" spans="1:107">
      <c r="DA4878" t="s">
        <v>4928</v>
      </c>
    </row>
    <row r="4879" spans="1:107">
      <c r="DA4879" t="s">
        <v>4929</v>
      </c>
    </row>
    <row r="4880" spans="1:107">
      <c r="DA4880" t="s">
        <v>4930</v>
      </c>
    </row>
    <row r="4881" spans="1:107">
      <c r="DA4881" t="s">
        <v>4931</v>
      </c>
    </row>
    <row r="4882" spans="1:107">
      <c r="DA4882" t="s">
        <v>4932</v>
      </c>
    </row>
    <row r="4883" spans="1:107">
      <c r="DA4883" t="s">
        <v>4933</v>
      </c>
    </row>
    <row r="4884" spans="1:107">
      <c r="DA4884" t="s">
        <v>4934</v>
      </c>
    </row>
    <row r="4885" spans="1:107">
      <c r="DA4885" t="s">
        <v>4935</v>
      </c>
    </row>
    <row r="4886" spans="1:107">
      <c r="DA4886" t="s">
        <v>4936</v>
      </c>
    </row>
    <row r="4887" spans="1:107">
      <c r="DA4887" t="s">
        <v>4937</v>
      </c>
    </row>
    <row r="4888" spans="1:107">
      <c r="DA4888" t="s">
        <v>4938</v>
      </c>
    </row>
    <row r="4889" spans="1:107">
      <c r="DA4889" t="s">
        <v>4939</v>
      </c>
    </row>
    <row r="4890" spans="1:107">
      <c r="DA4890" t="s">
        <v>4940</v>
      </c>
    </row>
    <row r="4891" spans="1:107">
      <c r="DA4891" t="s">
        <v>4941</v>
      </c>
    </row>
    <row r="4892" spans="1:107">
      <c r="DA4892" t="s">
        <v>4942</v>
      </c>
    </row>
    <row r="4893" spans="1:107">
      <c r="DA4893" t="s">
        <v>4943</v>
      </c>
    </row>
    <row r="4894" spans="1:107">
      <c r="DA4894" t="s">
        <v>4944</v>
      </c>
    </row>
    <row r="4895" spans="1:107">
      <c r="DA4895" t="s">
        <v>4945</v>
      </c>
    </row>
    <row r="4896" spans="1:107">
      <c r="DA4896" t="s">
        <v>4946</v>
      </c>
    </row>
    <row r="4897" spans="1:107">
      <c r="DA4897" t="s">
        <v>4947</v>
      </c>
    </row>
    <row r="4898" spans="1:107">
      <c r="DA4898" t="s">
        <v>4948</v>
      </c>
    </row>
    <row r="4899" spans="1:107">
      <c r="DA4899" t="s">
        <v>4949</v>
      </c>
    </row>
    <row r="4900" spans="1:107">
      <c r="DA4900" t="s">
        <v>4950</v>
      </c>
    </row>
    <row r="4901" spans="1:107">
      <c r="DA4901" t="s">
        <v>4951</v>
      </c>
    </row>
    <row r="4902" spans="1:107">
      <c r="DA4902" t="s">
        <v>4952</v>
      </c>
    </row>
    <row r="4903" spans="1:107">
      <c r="DA4903" t="s">
        <v>4953</v>
      </c>
    </row>
    <row r="4904" spans="1:107">
      <c r="DA4904" t="s">
        <v>4954</v>
      </c>
    </row>
    <row r="4905" spans="1:107">
      <c r="DA4905" t="s">
        <v>4955</v>
      </c>
    </row>
    <row r="4906" spans="1:107">
      <c r="DA4906" t="s">
        <v>4956</v>
      </c>
    </row>
    <row r="4907" spans="1:107">
      <c r="DA4907" t="s">
        <v>4957</v>
      </c>
    </row>
    <row r="4908" spans="1:107">
      <c r="DA4908" t="s">
        <v>4958</v>
      </c>
    </row>
    <row r="4909" spans="1:107">
      <c r="DA4909" t="s">
        <v>4959</v>
      </c>
    </row>
    <row r="4910" spans="1:107">
      <c r="DA4910" t="s">
        <v>4960</v>
      </c>
    </row>
    <row r="4911" spans="1:107">
      <c r="DA4911" t="s">
        <v>4961</v>
      </c>
    </row>
    <row r="4912" spans="1:107">
      <c r="DA4912" t="s">
        <v>4962</v>
      </c>
    </row>
    <row r="4913" spans="1:107">
      <c r="DA4913" t="s">
        <v>4963</v>
      </c>
    </row>
    <row r="4914" spans="1:107">
      <c r="DA4914" t="s">
        <v>4964</v>
      </c>
    </row>
    <row r="4915" spans="1:107">
      <c r="DA4915" t="s">
        <v>4965</v>
      </c>
    </row>
    <row r="4916" spans="1:107">
      <c r="DA4916" t="s">
        <v>4966</v>
      </c>
    </row>
    <row r="4917" spans="1:107">
      <c r="DA4917" t="s">
        <v>4967</v>
      </c>
    </row>
    <row r="4918" spans="1:107">
      <c r="DA4918" t="s">
        <v>4968</v>
      </c>
    </row>
    <row r="4919" spans="1:107">
      <c r="DA4919" t="s">
        <v>4969</v>
      </c>
    </row>
    <row r="4920" spans="1:107">
      <c r="DA4920" t="s">
        <v>4970</v>
      </c>
    </row>
    <row r="4921" spans="1:107">
      <c r="DA4921" t="s">
        <v>4971</v>
      </c>
    </row>
    <row r="4922" spans="1:107">
      <c r="DA4922" t="s">
        <v>4972</v>
      </c>
    </row>
    <row r="4923" spans="1:107">
      <c r="DA4923" t="s">
        <v>4973</v>
      </c>
    </row>
    <row r="4924" spans="1:107">
      <c r="DA4924" t="s">
        <v>4974</v>
      </c>
    </row>
    <row r="4925" spans="1:107">
      <c r="DA4925" t="s">
        <v>4975</v>
      </c>
    </row>
    <row r="4926" spans="1:107">
      <c r="DA4926" t="s">
        <v>4976</v>
      </c>
    </row>
    <row r="4927" spans="1:107">
      <c r="DA4927" t="s">
        <v>4977</v>
      </c>
    </row>
    <row r="4928" spans="1:107">
      <c r="DA4928" t="s">
        <v>4978</v>
      </c>
    </row>
    <row r="4929" spans="1:107">
      <c r="DA4929" t="s">
        <v>4979</v>
      </c>
    </row>
    <row r="4930" spans="1:107">
      <c r="DA4930" t="s">
        <v>4980</v>
      </c>
    </row>
    <row r="4931" spans="1:107">
      <c r="DA4931" t="s">
        <v>4981</v>
      </c>
    </row>
    <row r="4932" spans="1:107">
      <c r="DA4932" t="s">
        <v>4982</v>
      </c>
    </row>
    <row r="4933" spans="1:107">
      <c r="DA4933" t="s">
        <v>4983</v>
      </c>
    </row>
    <row r="4934" spans="1:107">
      <c r="DA4934" t="s">
        <v>4984</v>
      </c>
    </row>
    <row r="4935" spans="1:107">
      <c r="DA4935" t="s">
        <v>4985</v>
      </c>
    </row>
    <row r="4936" spans="1:107">
      <c r="DA4936" t="s">
        <v>4986</v>
      </c>
    </row>
    <row r="4937" spans="1:107">
      <c r="DA4937" t="s">
        <v>4987</v>
      </c>
    </row>
    <row r="4938" spans="1:107">
      <c r="DA4938" t="s">
        <v>4988</v>
      </c>
    </row>
    <row r="4939" spans="1:107">
      <c r="DA4939" t="s">
        <v>4989</v>
      </c>
    </row>
    <row r="4940" spans="1:107">
      <c r="DA4940" t="s">
        <v>4990</v>
      </c>
    </row>
    <row r="4941" spans="1:107">
      <c r="DA4941" t="s">
        <v>4991</v>
      </c>
    </row>
    <row r="4942" spans="1:107">
      <c r="DA4942" t="s">
        <v>4992</v>
      </c>
    </row>
    <row r="4943" spans="1:107">
      <c r="DA4943" t="s">
        <v>4993</v>
      </c>
    </row>
    <row r="4944" spans="1:107">
      <c r="DA4944" t="s">
        <v>4994</v>
      </c>
    </row>
    <row r="4945" spans="1:107">
      <c r="DA4945" t="s">
        <v>4995</v>
      </c>
    </row>
    <row r="4946" spans="1:107">
      <c r="DA4946" t="s">
        <v>4996</v>
      </c>
    </row>
    <row r="4947" spans="1:107">
      <c r="DA4947" t="s">
        <v>4997</v>
      </c>
    </row>
    <row r="4948" spans="1:107">
      <c r="DA4948" t="s">
        <v>4998</v>
      </c>
    </row>
    <row r="4949" spans="1:107">
      <c r="DA4949" t="s">
        <v>4999</v>
      </c>
    </row>
    <row r="4950" spans="1:107">
      <c r="DA4950" t="s">
        <v>5000</v>
      </c>
    </row>
    <row r="4951" spans="1:107">
      <c r="DA4951" t="s">
        <v>5001</v>
      </c>
    </row>
    <row r="4952" spans="1:107">
      <c r="DA4952" t="s">
        <v>5002</v>
      </c>
    </row>
    <row r="4953" spans="1:107">
      <c r="DA4953" t="s">
        <v>5003</v>
      </c>
    </row>
    <row r="4954" spans="1:107">
      <c r="DA4954" t="s">
        <v>5004</v>
      </c>
    </row>
    <row r="4955" spans="1:107">
      <c r="DA4955" t="s">
        <v>5005</v>
      </c>
    </row>
    <row r="4956" spans="1:107">
      <c r="DA4956" t="s">
        <v>5006</v>
      </c>
    </row>
    <row r="4957" spans="1:107">
      <c r="DA4957" t="s">
        <v>5007</v>
      </c>
    </row>
    <row r="4958" spans="1:107">
      <c r="DA4958" t="s">
        <v>5008</v>
      </c>
    </row>
    <row r="4959" spans="1:107">
      <c r="DA4959" t="s">
        <v>5009</v>
      </c>
    </row>
    <row r="4960" spans="1:107">
      <c r="DA4960" t="s">
        <v>5010</v>
      </c>
    </row>
    <row r="4961" spans="1:107">
      <c r="DA4961" t="s">
        <v>5011</v>
      </c>
    </row>
    <row r="4962" spans="1:107">
      <c r="DA4962" t="s">
        <v>5012</v>
      </c>
    </row>
    <row r="4963" spans="1:107">
      <c r="DA4963" t="s">
        <v>5013</v>
      </c>
    </row>
    <row r="4964" spans="1:107">
      <c r="DA4964" t="s">
        <v>5014</v>
      </c>
    </row>
    <row r="4965" spans="1:107">
      <c r="DA4965" t="s">
        <v>5015</v>
      </c>
    </row>
    <row r="4966" spans="1:107">
      <c r="DA4966" t="s">
        <v>5016</v>
      </c>
    </row>
    <row r="4967" spans="1:107">
      <c r="DA4967" t="s">
        <v>5017</v>
      </c>
    </row>
    <row r="4968" spans="1:107">
      <c r="DA4968" t="s">
        <v>5018</v>
      </c>
    </row>
    <row r="4969" spans="1:107">
      <c r="DA4969" t="s">
        <v>5019</v>
      </c>
    </row>
    <row r="4970" spans="1:107">
      <c r="DA4970" t="s">
        <v>5020</v>
      </c>
    </row>
    <row r="4971" spans="1:107">
      <c r="DA4971" t="s">
        <v>5021</v>
      </c>
    </row>
    <row r="4972" spans="1:107">
      <c r="DA4972" t="s">
        <v>5022</v>
      </c>
    </row>
    <row r="4973" spans="1:107">
      <c r="DA4973" t="s">
        <v>5023</v>
      </c>
    </row>
    <row r="4974" spans="1:107">
      <c r="DA4974" t="s">
        <v>5024</v>
      </c>
    </row>
    <row r="4975" spans="1:107">
      <c r="DA4975" t="s">
        <v>5025</v>
      </c>
    </row>
    <row r="4976" spans="1:107">
      <c r="DA4976" t="s">
        <v>5026</v>
      </c>
    </row>
    <row r="4977" spans="1:107">
      <c r="DA4977" t="s">
        <v>5027</v>
      </c>
    </row>
    <row r="4978" spans="1:107">
      <c r="DA4978" t="s">
        <v>5028</v>
      </c>
    </row>
    <row r="4979" spans="1:107">
      <c r="DA4979" t="s">
        <v>5029</v>
      </c>
    </row>
    <row r="4980" spans="1:107">
      <c r="DA4980" t="s">
        <v>5030</v>
      </c>
    </row>
    <row r="4981" spans="1:107">
      <c r="DA4981" t="s">
        <v>5031</v>
      </c>
    </row>
    <row r="4982" spans="1:107">
      <c r="DA4982" t="s">
        <v>5032</v>
      </c>
    </row>
    <row r="4983" spans="1:107">
      <c r="DA4983" t="s">
        <v>5033</v>
      </c>
    </row>
    <row r="4984" spans="1:107">
      <c r="DA4984" t="s">
        <v>5034</v>
      </c>
    </row>
    <row r="4985" spans="1:107">
      <c r="DA4985" t="s">
        <v>5035</v>
      </c>
    </row>
    <row r="4986" spans="1:107">
      <c r="DA4986" t="s">
        <v>5036</v>
      </c>
    </row>
    <row r="4987" spans="1:107">
      <c r="DA4987" t="s">
        <v>5037</v>
      </c>
    </row>
    <row r="4988" spans="1:107">
      <c r="DA4988" t="s">
        <v>5038</v>
      </c>
    </row>
    <row r="4989" spans="1:107">
      <c r="DA4989" t="s">
        <v>5039</v>
      </c>
    </row>
    <row r="4990" spans="1:107">
      <c r="DA4990" t="s">
        <v>5040</v>
      </c>
    </row>
    <row r="4991" spans="1:107">
      <c r="DA4991" t="s">
        <v>5041</v>
      </c>
    </row>
    <row r="4992" spans="1:107">
      <c r="DA4992" t="s">
        <v>5042</v>
      </c>
    </row>
    <row r="4993" spans="1:107">
      <c r="DA4993" t="s">
        <v>5043</v>
      </c>
    </row>
    <row r="4994" spans="1:107">
      <c r="DA4994" t="s">
        <v>5044</v>
      </c>
    </row>
    <row r="4995" spans="1:107">
      <c r="DA4995" t="s">
        <v>5045</v>
      </c>
    </row>
    <row r="4996" spans="1:107">
      <c r="DA4996" t="s">
        <v>5046</v>
      </c>
    </row>
    <row r="4997" spans="1:107">
      <c r="DA4997" t="s">
        <v>5047</v>
      </c>
    </row>
    <row r="4998" spans="1:107">
      <c r="DA4998" t="s">
        <v>5048</v>
      </c>
    </row>
    <row r="4999" spans="1:107">
      <c r="DA4999" t="s">
        <v>5049</v>
      </c>
    </row>
    <row r="5000" spans="1:107">
      <c r="DA5000" t="s">
        <v>5050</v>
      </c>
    </row>
    <row r="5001" spans="1:107">
      <c r="DA5001" t="s">
        <v>5051</v>
      </c>
    </row>
    <row r="5002" spans="1:107">
      <c r="DA5002" t="s">
        <v>5052</v>
      </c>
    </row>
    <row r="5003" spans="1:107">
      <c r="DA5003" t="s">
        <v>5053</v>
      </c>
    </row>
    <row r="5004" spans="1:107">
      <c r="DA5004" t="s">
        <v>5054</v>
      </c>
    </row>
    <row r="5005" spans="1:107">
      <c r="DA5005" t="s">
        <v>5055</v>
      </c>
    </row>
    <row r="5006" spans="1:107">
      <c r="DA5006" t="s">
        <v>5056</v>
      </c>
    </row>
    <row r="5007" spans="1:107">
      <c r="DA5007" t="s">
        <v>5057</v>
      </c>
    </row>
    <row r="5008" spans="1:107">
      <c r="DA5008" t="s">
        <v>5058</v>
      </c>
    </row>
    <row r="5009" spans="1:107">
      <c r="DA5009" t="s">
        <v>5059</v>
      </c>
    </row>
    <row r="5010" spans="1:107">
      <c r="DA5010" t="s">
        <v>5060</v>
      </c>
    </row>
    <row r="5011" spans="1:107">
      <c r="DA5011" t="s">
        <v>5061</v>
      </c>
    </row>
    <row r="5012" spans="1:107">
      <c r="DA5012" t="s">
        <v>5062</v>
      </c>
    </row>
    <row r="5013" spans="1:107">
      <c r="DA5013" t="s">
        <v>5063</v>
      </c>
    </row>
    <row r="5014" spans="1:107">
      <c r="DA5014" t="s">
        <v>5064</v>
      </c>
    </row>
    <row r="5015" spans="1:107">
      <c r="DA5015" t="s">
        <v>5065</v>
      </c>
    </row>
    <row r="5016" spans="1:107">
      <c r="DA5016" t="s">
        <v>5066</v>
      </c>
    </row>
    <row r="5017" spans="1:107">
      <c r="DA5017" t="s">
        <v>5067</v>
      </c>
    </row>
    <row r="5018" spans="1:107">
      <c r="DA5018" t="s">
        <v>5068</v>
      </c>
    </row>
    <row r="5019" spans="1:107">
      <c r="DA5019" t="s">
        <v>5069</v>
      </c>
    </row>
    <row r="5020" spans="1:107">
      <c r="DA5020" t="s">
        <v>5070</v>
      </c>
    </row>
    <row r="5021" spans="1:107">
      <c r="DA5021" t="s">
        <v>5071</v>
      </c>
    </row>
    <row r="5022" spans="1:107">
      <c r="DA5022" t="s">
        <v>5072</v>
      </c>
    </row>
    <row r="5023" spans="1:107">
      <c r="DA5023" t="s">
        <v>5073</v>
      </c>
    </row>
    <row r="5024" spans="1:107">
      <c r="DA5024" t="s">
        <v>5074</v>
      </c>
    </row>
    <row r="5025" spans="1:107">
      <c r="DA5025" t="s">
        <v>5075</v>
      </c>
    </row>
    <row r="5026" spans="1:107">
      <c r="DA5026" t="s">
        <v>5076</v>
      </c>
    </row>
    <row r="5027" spans="1:107">
      <c r="DA5027" t="s">
        <v>5077</v>
      </c>
    </row>
    <row r="5028" spans="1:107">
      <c r="DA5028" t="s">
        <v>5078</v>
      </c>
    </row>
    <row r="5029" spans="1:107">
      <c r="DA5029" t="s">
        <v>5079</v>
      </c>
    </row>
    <row r="5030" spans="1:107">
      <c r="DA5030" t="s">
        <v>5080</v>
      </c>
    </row>
    <row r="5031" spans="1:107">
      <c r="DA5031" t="s">
        <v>5081</v>
      </c>
    </row>
    <row r="5032" spans="1:107">
      <c r="DA5032" t="s">
        <v>5082</v>
      </c>
    </row>
    <row r="5033" spans="1:107">
      <c r="DA5033" t="s">
        <v>5083</v>
      </c>
    </row>
    <row r="5034" spans="1:107">
      <c r="DA5034" t="s">
        <v>5084</v>
      </c>
    </row>
    <row r="5035" spans="1:107">
      <c r="DA5035" t="s">
        <v>5085</v>
      </c>
    </row>
    <row r="5036" spans="1:107">
      <c r="DA5036" t="s">
        <v>5086</v>
      </c>
    </row>
    <row r="5037" spans="1:107">
      <c r="DA5037" t="s">
        <v>5087</v>
      </c>
    </row>
    <row r="5038" spans="1:107">
      <c r="DA5038" t="s">
        <v>5088</v>
      </c>
    </row>
    <row r="5039" spans="1:107">
      <c r="DA5039" t="s">
        <v>5089</v>
      </c>
    </row>
    <row r="5040" spans="1:107">
      <c r="DA5040" t="s">
        <v>5090</v>
      </c>
    </row>
    <row r="5041" spans="1:107">
      <c r="DA5041" t="s">
        <v>5091</v>
      </c>
    </row>
    <row r="5042" spans="1:107">
      <c r="DA5042" t="s">
        <v>5092</v>
      </c>
    </row>
    <row r="5043" spans="1:107">
      <c r="DA5043" t="s">
        <v>5093</v>
      </c>
    </row>
    <row r="5044" spans="1:107">
      <c r="DA5044" t="s">
        <v>5094</v>
      </c>
    </row>
    <row r="5045" spans="1:107">
      <c r="DA5045" t="s">
        <v>5095</v>
      </c>
    </row>
    <row r="5046" spans="1:107">
      <c r="DA5046" t="s">
        <v>5096</v>
      </c>
    </row>
    <row r="5047" spans="1:107">
      <c r="DA5047" t="s">
        <v>5097</v>
      </c>
    </row>
    <row r="5048" spans="1:107">
      <c r="DA5048" t="s">
        <v>5098</v>
      </c>
    </row>
    <row r="5049" spans="1:107">
      <c r="DA5049" t="s">
        <v>5099</v>
      </c>
    </row>
    <row r="5050" spans="1:107">
      <c r="DA5050" t="s">
        <v>5100</v>
      </c>
    </row>
    <row r="5051" spans="1:107">
      <c r="DA5051" t="s">
        <v>5101</v>
      </c>
    </row>
    <row r="5052" spans="1:107">
      <c r="DA5052" t="s">
        <v>5102</v>
      </c>
    </row>
    <row r="5053" spans="1:107">
      <c r="DA5053" t="s">
        <v>5103</v>
      </c>
    </row>
    <row r="5054" spans="1:107">
      <c r="DA5054" t="s">
        <v>5104</v>
      </c>
    </row>
    <row r="5055" spans="1:107">
      <c r="DA5055" t="s">
        <v>5105</v>
      </c>
    </row>
    <row r="5056" spans="1:107">
      <c r="DA5056" t="s">
        <v>5106</v>
      </c>
    </row>
    <row r="5057" spans="1:107">
      <c r="DA5057" t="s">
        <v>5107</v>
      </c>
    </row>
    <row r="5058" spans="1:107">
      <c r="DA5058" t="s">
        <v>5108</v>
      </c>
    </row>
    <row r="5059" spans="1:107">
      <c r="DA5059" t="s">
        <v>5109</v>
      </c>
    </row>
    <row r="5060" spans="1:107">
      <c r="DA5060" t="s">
        <v>5110</v>
      </c>
    </row>
    <row r="5061" spans="1:107">
      <c r="DA5061" t="s">
        <v>5111</v>
      </c>
    </row>
    <row r="5062" spans="1:107">
      <c r="DA5062" t="s">
        <v>5112</v>
      </c>
    </row>
    <row r="5063" spans="1:107">
      <c r="DA5063" t="s">
        <v>5113</v>
      </c>
    </row>
    <row r="5064" spans="1:107">
      <c r="DA5064" t="s">
        <v>5114</v>
      </c>
    </row>
    <row r="5065" spans="1:107">
      <c r="DA5065" t="s">
        <v>5115</v>
      </c>
    </row>
    <row r="5066" spans="1:107">
      <c r="DA5066" t="s">
        <v>5116</v>
      </c>
    </row>
    <row r="5067" spans="1:107">
      <c r="DA5067" t="s">
        <v>5117</v>
      </c>
    </row>
    <row r="5068" spans="1:107">
      <c r="DA5068" t="s">
        <v>5118</v>
      </c>
    </row>
    <row r="5069" spans="1:107">
      <c r="DA5069" t="s">
        <v>5119</v>
      </c>
    </row>
    <row r="5070" spans="1:107">
      <c r="DA5070" t="s">
        <v>5120</v>
      </c>
    </row>
    <row r="5071" spans="1:107">
      <c r="DA5071" t="s">
        <v>5121</v>
      </c>
    </row>
    <row r="5072" spans="1:107">
      <c r="DA5072" t="s">
        <v>5122</v>
      </c>
    </row>
    <row r="5073" spans="1:107">
      <c r="DA5073" t="s">
        <v>5123</v>
      </c>
    </row>
    <row r="5074" spans="1:107">
      <c r="DA5074" t="s">
        <v>5124</v>
      </c>
    </row>
    <row r="5075" spans="1:107">
      <c r="DA5075" t="s">
        <v>5125</v>
      </c>
    </row>
    <row r="5076" spans="1:107">
      <c r="DA5076" t="s">
        <v>5126</v>
      </c>
    </row>
    <row r="5077" spans="1:107">
      <c r="DA5077" t="s">
        <v>5127</v>
      </c>
    </row>
    <row r="5078" spans="1:107">
      <c r="DA5078" t="s">
        <v>5128</v>
      </c>
    </row>
    <row r="5079" spans="1:107">
      <c r="DA5079" t="s">
        <v>5129</v>
      </c>
    </row>
    <row r="5080" spans="1:107">
      <c r="DA5080" t="s">
        <v>5130</v>
      </c>
    </row>
    <row r="5081" spans="1:107">
      <c r="DA5081" t="s">
        <v>5131</v>
      </c>
    </row>
    <row r="5082" spans="1:107">
      <c r="DA5082" t="s">
        <v>5132</v>
      </c>
    </row>
    <row r="5083" spans="1:107">
      <c r="DA5083" t="s">
        <v>5133</v>
      </c>
    </row>
    <row r="5084" spans="1:107">
      <c r="DA5084" t="s">
        <v>5134</v>
      </c>
    </row>
    <row r="5085" spans="1:107">
      <c r="DA5085" t="s">
        <v>5135</v>
      </c>
    </row>
    <row r="5086" spans="1:107">
      <c r="DA5086" t="s">
        <v>5136</v>
      </c>
    </row>
    <row r="5087" spans="1:107">
      <c r="DA5087" t="s">
        <v>5137</v>
      </c>
    </row>
    <row r="5088" spans="1:107">
      <c r="DA5088" t="s">
        <v>5138</v>
      </c>
    </row>
    <row r="5089" spans="1:107">
      <c r="DA5089" t="s">
        <v>5139</v>
      </c>
    </row>
    <row r="5090" spans="1:107">
      <c r="DA5090" t="s">
        <v>5140</v>
      </c>
    </row>
    <row r="5091" spans="1:107">
      <c r="DA5091" t="s">
        <v>5141</v>
      </c>
    </row>
    <row r="5092" spans="1:107">
      <c r="DA5092" t="s">
        <v>5142</v>
      </c>
    </row>
    <row r="5093" spans="1:107">
      <c r="DA5093" t="s">
        <v>5143</v>
      </c>
    </row>
    <row r="5094" spans="1:107">
      <c r="DA5094" t="s">
        <v>5144</v>
      </c>
    </row>
    <row r="5095" spans="1:107">
      <c r="DA5095" t="s">
        <v>5145</v>
      </c>
    </row>
    <row r="5096" spans="1:107">
      <c r="DA5096" t="s">
        <v>5146</v>
      </c>
    </row>
    <row r="5097" spans="1:107">
      <c r="DA5097" t="s">
        <v>5147</v>
      </c>
    </row>
    <row r="5098" spans="1:107">
      <c r="DA5098" t="s">
        <v>5148</v>
      </c>
    </row>
    <row r="5099" spans="1:107">
      <c r="DA5099" t="s">
        <v>5149</v>
      </c>
    </row>
    <row r="5100" spans="1:107">
      <c r="DA5100" t="s">
        <v>5150</v>
      </c>
    </row>
    <row r="5101" spans="1:107">
      <c r="DA5101" t="s">
        <v>5151</v>
      </c>
    </row>
    <row r="5102" spans="1:107">
      <c r="DA5102" t="s">
        <v>5152</v>
      </c>
    </row>
    <row r="5103" spans="1:107">
      <c r="DA5103" t="s">
        <v>5153</v>
      </c>
    </row>
    <row r="5104" spans="1:107">
      <c r="DA5104" t="s">
        <v>5154</v>
      </c>
    </row>
    <row r="5105" spans="1:107">
      <c r="DA5105" t="s">
        <v>5155</v>
      </c>
    </row>
    <row r="5106" spans="1:107">
      <c r="DA5106" t="s">
        <v>5156</v>
      </c>
    </row>
    <row r="5107" spans="1:107">
      <c r="DA5107" t="s">
        <v>5157</v>
      </c>
    </row>
    <row r="5108" spans="1:107">
      <c r="DA5108" t="s">
        <v>5158</v>
      </c>
    </row>
    <row r="5109" spans="1:107">
      <c r="DA5109" t="s">
        <v>5159</v>
      </c>
    </row>
    <row r="5110" spans="1:107">
      <c r="DA5110" t="s">
        <v>5160</v>
      </c>
    </row>
    <row r="5111" spans="1:107">
      <c r="DA5111" t="s">
        <v>5161</v>
      </c>
    </row>
    <row r="5112" spans="1:107">
      <c r="DA5112" t="s">
        <v>5162</v>
      </c>
    </row>
    <row r="5113" spans="1:107">
      <c r="DA5113" t="s">
        <v>5163</v>
      </c>
    </row>
    <row r="5114" spans="1:107">
      <c r="DA5114" t="s">
        <v>5164</v>
      </c>
    </row>
    <row r="5115" spans="1:107">
      <c r="DA5115" t="s">
        <v>5165</v>
      </c>
    </row>
    <row r="5116" spans="1:107">
      <c r="DA5116" t="s">
        <v>5166</v>
      </c>
    </row>
    <row r="5117" spans="1:107">
      <c r="DA5117" t="s">
        <v>5167</v>
      </c>
    </row>
    <row r="5118" spans="1:107">
      <c r="DA5118" t="s">
        <v>5168</v>
      </c>
    </row>
    <row r="5119" spans="1:107">
      <c r="DA5119" t="s">
        <v>5169</v>
      </c>
    </row>
    <row r="5120" spans="1:107">
      <c r="DA5120" t="s">
        <v>5170</v>
      </c>
    </row>
    <row r="5121" spans="1:107">
      <c r="DA5121" t="s">
        <v>5171</v>
      </c>
    </row>
    <row r="5122" spans="1:107">
      <c r="DA5122" t="s">
        <v>5172</v>
      </c>
    </row>
    <row r="5123" spans="1:107">
      <c r="DA5123" t="s">
        <v>5173</v>
      </c>
    </row>
    <row r="5124" spans="1:107">
      <c r="DA5124" t="s">
        <v>5174</v>
      </c>
    </row>
    <row r="5125" spans="1:107">
      <c r="DA5125" t="s">
        <v>5175</v>
      </c>
    </row>
    <row r="5126" spans="1:107">
      <c r="DA5126" t="s">
        <v>5176</v>
      </c>
    </row>
    <row r="5127" spans="1:107">
      <c r="DA5127" t="s">
        <v>5177</v>
      </c>
    </row>
    <row r="5128" spans="1:107">
      <c r="DA5128" t="s">
        <v>5178</v>
      </c>
    </row>
    <row r="5129" spans="1:107">
      <c r="DA5129" t="s">
        <v>5179</v>
      </c>
    </row>
    <row r="5130" spans="1:107">
      <c r="DA5130" t="s">
        <v>5180</v>
      </c>
    </row>
    <row r="5131" spans="1:107">
      <c r="DA5131" t="s">
        <v>5180</v>
      </c>
    </row>
    <row r="5132" spans="1:107">
      <c r="DA5132" t="s">
        <v>5181</v>
      </c>
    </row>
    <row r="5133" spans="1:107">
      <c r="DA5133" t="s">
        <v>5182</v>
      </c>
    </row>
    <row r="5134" spans="1:107">
      <c r="DA5134" t="s">
        <v>5183</v>
      </c>
    </row>
    <row r="5135" spans="1:107">
      <c r="DA5135" t="s">
        <v>5184</v>
      </c>
    </row>
    <row r="5136" spans="1:107">
      <c r="DA5136" t="s">
        <v>5185</v>
      </c>
    </row>
    <row r="5137" spans="1:107">
      <c r="DA5137" t="s">
        <v>5186</v>
      </c>
    </row>
    <row r="5138" spans="1:107">
      <c r="DA5138" t="s">
        <v>5187</v>
      </c>
    </row>
    <row r="5139" spans="1:107">
      <c r="DA5139" t="s">
        <v>5188</v>
      </c>
    </row>
    <row r="5140" spans="1:107">
      <c r="DA5140" t="s">
        <v>5189</v>
      </c>
    </row>
    <row r="5141" spans="1:107">
      <c r="DA5141" t="s">
        <v>5190</v>
      </c>
    </row>
    <row r="5142" spans="1:107">
      <c r="DA5142" t="s">
        <v>5191</v>
      </c>
    </row>
    <row r="5143" spans="1:107">
      <c r="DA5143" t="s">
        <v>5192</v>
      </c>
    </row>
    <row r="5144" spans="1:107">
      <c r="DA5144" t="s">
        <v>5193</v>
      </c>
    </row>
    <row r="5145" spans="1:107">
      <c r="DA5145" t="s">
        <v>5194</v>
      </c>
    </row>
    <row r="5146" spans="1:107">
      <c r="DA5146" t="s">
        <v>5195</v>
      </c>
    </row>
    <row r="5147" spans="1:107">
      <c r="DA5147" t="s">
        <v>5196</v>
      </c>
    </row>
    <row r="5148" spans="1:107">
      <c r="DA5148" t="s">
        <v>5197</v>
      </c>
    </row>
    <row r="5149" spans="1:107">
      <c r="DA5149" t="s">
        <v>5198</v>
      </c>
    </row>
    <row r="5150" spans="1:107">
      <c r="DA5150" t="s">
        <v>5199</v>
      </c>
    </row>
    <row r="5151" spans="1:107">
      <c r="DA5151" t="s">
        <v>5200</v>
      </c>
    </row>
    <row r="5152" spans="1:107">
      <c r="DA5152" t="s">
        <v>5201</v>
      </c>
    </row>
    <row r="5153" spans="1:107">
      <c r="DA5153" t="s">
        <v>5202</v>
      </c>
    </row>
    <row r="5154" spans="1:107">
      <c r="DA5154" t="s">
        <v>5203</v>
      </c>
    </row>
    <row r="5155" spans="1:107">
      <c r="DA5155" t="s">
        <v>5204</v>
      </c>
    </row>
    <row r="5156" spans="1:107">
      <c r="DA5156" t="s">
        <v>5205</v>
      </c>
    </row>
    <row r="5157" spans="1:107">
      <c r="DA5157" t="s">
        <v>5206</v>
      </c>
    </row>
    <row r="5158" spans="1:107">
      <c r="DA5158" t="s">
        <v>5207</v>
      </c>
    </row>
    <row r="5159" spans="1:107">
      <c r="DA5159" t="s">
        <v>5208</v>
      </c>
    </row>
    <row r="5160" spans="1:107">
      <c r="DA5160" t="s">
        <v>5209</v>
      </c>
    </row>
    <row r="5161" spans="1:107">
      <c r="DA5161" t="s">
        <v>5210</v>
      </c>
    </row>
    <row r="5162" spans="1:107">
      <c r="DA5162" t="s">
        <v>5211</v>
      </c>
    </row>
    <row r="5163" spans="1:107">
      <c r="DA5163" t="s">
        <v>5212</v>
      </c>
    </row>
    <row r="5164" spans="1:107">
      <c r="DA5164" t="s">
        <v>5213</v>
      </c>
    </row>
    <row r="5165" spans="1:107">
      <c r="DA5165" t="s">
        <v>5214</v>
      </c>
    </row>
    <row r="5166" spans="1:107">
      <c r="DA5166" t="s">
        <v>5215</v>
      </c>
    </row>
    <row r="5167" spans="1:107">
      <c r="DA5167" t="s">
        <v>5216</v>
      </c>
    </row>
    <row r="5168" spans="1:107">
      <c r="DA5168" t="s">
        <v>5217</v>
      </c>
    </row>
    <row r="5169" spans="1:107">
      <c r="DA5169" t="s">
        <v>5218</v>
      </c>
    </row>
    <row r="5170" spans="1:107">
      <c r="DA5170" t="s">
        <v>5219</v>
      </c>
    </row>
    <row r="5171" spans="1:107">
      <c r="DA5171" t="s">
        <v>5220</v>
      </c>
    </row>
    <row r="5172" spans="1:107">
      <c r="DA5172" t="s">
        <v>5221</v>
      </c>
    </row>
    <row r="5173" spans="1:107">
      <c r="DA5173" t="s">
        <v>5222</v>
      </c>
    </row>
    <row r="5174" spans="1:107">
      <c r="DA5174" t="s">
        <v>5223</v>
      </c>
    </row>
    <row r="5175" spans="1:107">
      <c r="DA5175" t="s">
        <v>5224</v>
      </c>
    </row>
    <row r="5176" spans="1:107">
      <c r="DA5176" t="s">
        <v>5225</v>
      </c>
    </row>
    <row r="5177" spans="1:107">
      <c r="DA5177" t="s">
        <v>5226</v>
      </c>
    </row>
    <row r="5178" spans="1:107">
      <c r="DA5178" t="s">
        <v>5227</v>
      </c>
    </row>
    <row r="5179" spans="1:107">
      <c r="DA5179" t="s">
        <v>5228</v>
      </c>
    </row>
    <row r="5180" spans="1:107">
      <c r="DA5180" t="s">
        <v>5229</v>
      </c>
    </row>
    <row r="5181" spans="1:107">
      <c r="DA5181" t="s">
        <v>5230</v>
      </c>
    </row>
    <row r="5182" spans="1:107">
      <c r="DA5182" t="s">
        <v>5231</v>
      </c>
    </row>
    <row r="5183" spans="1:107">
      <c r="DA5183" t="s">
        <v>5232</v>
      </c>
    </row>
    <row r="5184" spans="1:107">
      <c r="DA5184" t="s">
        <v>5233</v>
      </c>
    </row>
    <row r="5185" spans="1:107">
      <c r="DA5185" t="s">
        <v>5234</v>
      </c>
    </row>
    <row r="5186" spans="1:107">
      <c r="DA5186" t="s">
        <v>5235</v>
      </c>
    </row>
    <row r="5187" spans="1:107">
      <c r="DA5187" t="s">
        <v>5236</v>
      </c>
    </row>
    <row r="5188" spans="1:107">
      <c r="DA5188" t="s">
        <v>5237</v>
      </c>
    </row>
    <row r="5189" spans="1:107">
      <c r="DA5189" t="s">
        <v>5238</v>
      </c>
    </row>
    <row r="5190" spans="1:107">
      <c r="DA5190" t="s">
        <v>5239</v>
      </c>
    </row>
    <row r="5191" spans="1:107">
      <c r="DA5191" t="s">
        <v>5240</v>
      </c>
    </row>
    <row r="5192" spans="1:107">
      <c r="DA5192" t="s">
        <v>5241</v>
      </c>
    </row>
    <row r="5193" spans="1:107">
      <c r="DA5193" t="s">
        <v>5242</v>
      </c>
    </row>
    <row r="5194" spans="1:107">
      <c r="DA5194" t="s">
        <v>5243</v>
      </c>
    </row>
    <row r="5195" spans="1:107">
      <c r="DA5195" t="s">
        <v>5244</v>
      </c>
    </row>
    <row r="5196" spans="1:107">
      <c r="DA5196" t="s">
        <v>5245</v>
      </c>
    </row>
    <row r="5197" spans="1:107">
      <c r="DA5197" t="s">
        <v>5246</v>
      </c>
    </row>
    <row r="5198" spans="1:107">
      <c r="DA5198" t="s">
        <v>5247</v>
      </c>
    </row>
    <row r="5199" spans="1:107">
      <c r="DA5199" t="s">
        <v>5248</v>
      </c>
    </row>
    <row r="5200" spans="1:107">
      <c r="DA5200" t="s">
        <v>5249</v>
      </c>
    </row>
    <row r="5201" spans="1:107">
      <c r="DA5201" t="s">
        <v>5250</v>
      </c>
    </row>
    <row r="5202" spans="1:107">
      <c r="DA5202" t="s">
        <v>5251</v>
      </c>
    </row>
    <row r="5203" spans="1:107">
      <c r="DA5203" t="s">
        <v>5252</v>
      </c>
    </row>
    <row r="5204" spans="1:107">
      <c r="DA5204" t="s">
        <v>5253</v>
      </c>
    </row>
    <row r="5205" spans="1:107">
      <c r="DA5205" t="s">
        <v>5254</v>
      </c>
    </row>
    <row r="5206" spans="1:107">
      <c r="DA5206" t="s">
        <v>5255</v>
      </c>
    </row>
    <row r="5207" spans="1:107">
      <c r="DA5207" t="s">
        <v>5256</v>
      </c>
    </row>
    <row r="5208" spans="1:107">
      <c r="DA5208" t="s">
        <v>5257</v>
      </c>
    </row>
    <row r="5209" spans="1:107">
      <c r="DA5209" t="s">
        <v>5258</v>
      </c>
    </row>
    <row r="5210" spans="1:107">
      <c r="DA5210" t="s">
        <v>5259</v>
      </c>
    </row>
    <row r="5211" spans="1:107">
      <c r="DA5211" t="s">
        <v>5260</v>
      </c>
    </row>
    <row r="5212" spans="1:107">
      <c r="DA5212" t="s">
        <v>5261</v>
      </c>
    </row>
    <row r="5213" spans="1:107">
      <c r="DA5213" t="s">
        <v>5262</v>
      </c>
    </row>
    <row r="5214" spans="1:107">
      <c r="DA5214" t="s">
        <v>5263</v>
      </c>
    </row>
    <row r="5215" spans="1:107">
      <c r="DA5215" t="s">
        <v>5264</v>
      </c>
    </row>
    <row r="5216" spans="1:107">
      <c r="DA5216" t="s">
        <v>5265</v>
      </c>
    </row>
    <row r="5217" spans="1:107">
      <c r="DA5217" t="s">
        <v>5266</v>
      </c>
    </row>
    <row r="5218" spans="1:107">
      <c r="DA5218" t="s">
        <v>5267</v>
      </c>
    </row>
    <row r="5219" spans="1:107">
      <c r="DA5219" t="s">
        <v>5268</v>
      </c>
    </row>
    <row r="5220" spans="1:107">
      <c r="DA5220" t="s">
        <v>5269</v>
      </c>
    </row>
    <row r="5221" spans="1:107">
      <c r="DA5221" t="s">
        <v>5270</v>
      </c>
    </row>
    <row r="5222" spans="1:107">
      <c r="DA5222" t="s">
        <v>5271</v>
      </c>
    </row>
    <row r="5223" spans="1:107">
      <c r="DA5223" t="s">
        <v>5272</v>
      </c>
    </row>
    <row r="5224" spans="1:107">
      <c r="DA5224" t="s">
        <v>5273</v>
      </c>
    </row>
    <row r="5225" spans="1:107">
      <c r="DA5225" t="s">
        <v>5274</v>
      </c>
    </row>
    <row r="5226" spans="1:107">
      <c r="DA5226" t="s">
        <v>5275</v>
      </c>
    </row>
    <row r="5227" spans="1:107">
      <c r="DA5227" t="s">
        <v>5276</v>
      </c>
    </row>
    <row r="5228" spans="1:107">
      <c r="DA5228" t="s">
        <v>5277</v>
      </c>
    </row>
    <row r="5229" spans="1:107">
      <c r="DA5229" t="s">
        <v>5278</v>
      </c>
    </row>
    <row r="5230" spans="1:107">
      <c r="DA5230" t="s">
        <v>5279</v>
      </c>
    </row>
    <row r="5231" spans="1:107">
      <c r="DA5231" t="s">
        <v>5280</v>
      </c>
    </row>
    <row r="5232" spans="1:107">
      <c r="DA5232" t="s">
        <v>5281</v>
      </c>
    </row>
    <row r="5233" spans="1:107">
      <c r="DA5233" t="s">
        <v>5282</v>
      </c>
    </row>
    <row r="5234" spans="1:107">
      <c r="DA5234" t="s">
        <v>5283</v>
      </c>
    </row>
    <row r="5235" spans="1:107">
      <c r="DA5235" t="s">
        <v>5284</v>
      </c>
    </row>
    <row r="5236" spans="1:107">
      <c r="DA5236" t="s">
        <v>5285</v>
      </c>
    </row>
    <row r="5237" spans="1:107">
      <c r="DA5237" t="s">
        <v>5286</v>
      </c>
    </row>
    <row r="5238" spans="1:107">
      <c r="DA5238" t="s">
        <v>5287</v>
      </c>
    </row>
    <row r="5239" spans="1:107">
      <c r="DA5239" t="s">
        <v>5288</v>
      </c>
    </row>
    <row r="5240" spans="1:107">
      <c r="DA5240" t="s">
        <v>5289</v>
      </c>
    </row>
    <row r="5241" spans="1:107">
      <c r="DA5241" t="s">
        <v>5290</v>
      </c>
    </row>
    <row r="5242" spans="1:107">
      <c r="DA5242" t="s">
        <v>5291</v>
      </c>
    </row>
    <row r="5243" spans="1:107">
      <c r="DA5243" t="s">
        <v>5292</v>
      </c>
    </row>
    <row r="5244" spans="1:107">
      <c r="DA5244" t="s">
        <v>5293</v>
      </c>
    </row>
    <row r="5245" spans="1:107">
      <c r="DA5245" t="s">
        <v>5294</v>
      </c>
    </row>
    <row r="5246" spans="1:107">
      <c r="DA5246" t="s">
        <v>5295</v>
      </c>
    </row>
    <row r="5247" spans="1:107">
      <c r="DA5247" t="s">
        <v>5296</v>
      </c>
    </row>
    <row r="5248" spans="1:107">
      <c r="DA5248" t="s">
        <v>5297</v>
      </c>
    </row>
    <row r="5249" spans="1:107">
      <c r="DA5249" t="s">
        <v>5298</v>
      </c>
    </row>
    <row r="5250" spans="1:107">
      <c r="DA5250" t="s">
        <v>5299</v>
      </c>
    </row>
    <row r="5251" spans="1:107">
      <c r="DA5251" t="s">
        <v>5300</v>
      </c>
    </row>
    <row r="5252" spans="1:107">
      <c r="DA5252" t="s">
        <v>5301</v>
      </c>
    </row>
    <row r="5253" spans="1:107">
      <c r="DA5253" t="s">
        <v>5302</v>
      </c>
    </row>
    <row r="5254" spans="1:107">
      <c r="DA5254" t="s">
        <v>5303</v>
      </c>
    </row>
    <row r="5255" spans="1:107">
      <c r="DA5255" t="s">
        <v>5304</v>
      </c>
    </row>
    <row r="5256" spans="1:107">
      <c r="DA5256" t="s">
        <v>5305</v>
      </c>
    </row>
    <row r="5257" spans="1:107">
      <c r="DA5257" t="s">
        <v>5306</v>
      </c>
    </row>
    <row r="5258" spans="1:107">
      <c r="DA5258" t="s">
        <v>5307</v>
      </c>
    </row>
    <row r="5259" spans="1:107">
      <c r="DA5259" t="s">
        <v>5308</v>
      </c>
    </row>
    <row r="5260" spans="1:107">
      <c r="DA5260" t="s">
        <v>5309</v>
      </c>
    </row>
    <row r="5261" spans="1:107">
      <c r="DA5261" t="s">
        <v>5310</v>
      </c>
    </row>
    <row r="5262" spans="1:107">
      <c r="DA5262" t="s">
        <v>5311</v>
      </c>
    </row>
    <row r="5263" spans="1:107">
      <c r="DA5263" t="s">
        <v>5312</v>
      </c>
    </row>
    <row r="5264" spans="1:107">
      <c r="DA5264" t="s">
        <v>5313</v>
      </c>
    </row>
    <row r="5265" spans="1:107">
      <c r="DA5265" t="s">
        <v>5314</v>
      </c>
    </row>
    <row r="5266" spans="1:107">
      <c r="DA5266" t="s">
        <v>5315</v>
      </c>
    </row>
    <row r="5267" spans="1:107">
      <c r="DA5267" t="s">
        <v>5316</v>
      </c>
    </row>
    <row r="5268" spans="1:107">
      <c r="DA5268" t="s">
        <v>5317</v>
      </c>
    </row>
    <row r="5269" spans="1:107">
      <c r="DA5269" t="s">
        <v>5318</v>
      </c>
    </row>
    <row r="5270" spans="1:107">
      <c r="DA5270" t="s">
        <v>5319</v>
      </c>
    </row>
    <row r="5271" spans="1:107">
      <c r="DA5271" t="s">
        <v>5320</v>
      </c>
    </row>
    <row r="5272" spans="1:107">
      <c r="DA5272" t="s">
        <v>5321</v>
      </c>
    </row>
    <row r="5273" spans="1:107">
      <c r="DA5273" t="s">
        <v>5322</v>
      </c>
    </row>
    <row r="5274" spans="1:107">
      <c r="DA5274" t="s">
        <v>5323</v>
      </c>
    </row>
    <row r="5275" spans="1:107">
      <c r="DA5275" t="s">
        <v>5324</v>
      </c>
    </row>
    <row r="5276" spans="1:107">
      <c r="DA5276" t="s">
        <v>5325</v>
      </c>
    </row>
    <row r="5277" spans="1:107">
      <c r="DA5277" t="s">
        <v>5326</v>
      </c>
    </row>
    <row r="5278" spans="1:107">
      <c r="DA5278" t="s">
        <v>5327</v>
      </c>
    </row>
    <row r="5279" spans="1:107">
      <c r="DA5279" t="s">
        <v>5328</v>
      </c>
    </row>
    <row r="5280" spans="1:107">
      <c r="DA5280" t="s">
        <v>5329</v>
      </c>
    </row>
    <row r="5281" spans="1:107">
      <c r="DA5281" t="s">
        <v>5330</v>
      </c>
    </row>
    <row r="5282" spans="1:107">
      <c r="DA5282" t="s">
        <v>5331</v>
      </c>
    </row>
    <row r="5283" spans="1:107">
      <c r="DA5283" t="s">
        <v>5332</v>
      </c>
    </row>
    <row r="5284" spans="1:107">
      <c r="DA5284" t="s">
        <v>5333</v>
      </c>
    </row>
    <row r="5285" spans="1:107">
      <c r="DA5285" t="s">
        <v>5334</v>
      </c>
    </row>
    <row r="5286" spans="1:107">
      <c r="DA5286" t="s">
        <v>5335</v>
      </c>
    </row>
    <row r="5287" spans="1:107">
      <c r="DA5287" t="s">
        <v>5336</v>
      </c>
    </row>
    <row r="5288" spans="1:107">
      <c r="DA5288" t="s">
        <v>5337</v>
      </c>
    </row>
    <row r="5289" spans="1:107">
      <c r="DA5289" t="s">
        <v>5338</v>
      </c>
    </row>
    <row r="5290" spans="1:107">
      <c r="DA5290" t="s">
        <v>5339</v>
      </c>
    </row>
    <row r="5291" spans="1:107">
      <c r="DA5291" t="s">
        <v>5340</v>
      </c>
    </row>
    <row r="5292" spans="1:107">
      <c r="DA5292" t="s">
        <v>5341</v>
      </c>
    </row>
    <row r="5293" spans="1:107">
      <c r="DA5293" t="s">
        <v>5342</v>
      </c>
    </row>
    <row r="5294" spans="1:107">
      <c r="DA5294" t="s">
        <v>5343</v>
      </c>
    </row>
    <row r="5295" spans="1:107">
      <c r="DA5295" t="s">
        <v>5344</v>
      </c>
    </row>
    <row r="5296" spans="1:107">
      <c r="DA5296" t="s">
        <v>5345</v>
      </c>
    </row>
    <row r="5297" spans="1:107">
      <c r="DA5297" t="s">
        <v>5346</v>
      </c>
    </row>
    <row r="5298" spans="1:107">
      <c r="DA5298" t="s">
        <v>5347</v>
      </c>
    </row>
    <row r="5299" spans="1:107">
      <c r="DA5299" t="s">
        <v>5348</v>
      </c>
    </row>
    <row r="5300" spans="1:107">
      <c r="DA5300" t="s">
        <v>5349</v>
      </c>
    </row>
    <row r="5301" spans="1:107">
      <c r="DA5301" t="s">
        <v>5350</v>
      </c>
    </row>
    <row r="5302" spans="1:107">
      <c r="DA5302" t="s">
        <v>5351</v>
      </c>
    </row>
    <row r="5303" spans="1:107">
      <c r="DA5303" t="s">
        <v>5352</v>
      </c>
    </row>
    <row r="5304" spans="1:107">
      <c r="DA5304" t="s">
        <v>5353</v>
      </c>
    </row>
    <row r="5305" spans="1:107">
      <c r="DA5305" t="s">
        <v>5354</v>
      </c>
    </row>
    <row r="5306" spans="1:107">
      <c r="DA5306" t="s">
        <v>5355</v>
      </c>
    </row>
    <row r="5307" spans="1:107">
      <c r="DA5307" t="s">
        <v>5356</v>
      </c>
    </row>
    <row r="5308" spans="1:107">
      <c r="DA5308" t="s">
        <v>5357</v>
      </c>
    </row>
    <row r="5309" spans="1:107">
      <c r="DA5309" t="s">
        <v>5358</v>
      </c>
    </row>
    <row r="5310" spans="1:107">
      <c r="DA5310" t="s">
        <v>5359</v>
      </c>
    </row>
    <row r="5311" spans="1:107">
      <c r="DA5311" t="s">
        <v>5360</v>
      </c>
    </row>
    <row r="5312" spans="1:107">
      <c r="DA5312" t="s">
        <v>5361</v>
      </c>
    </row>
    <row r="5313" spans="1:107">
      <c r="DA5313" t="s">
        <v>5362</v>
      </c>
    </row>
    <row r="5314" spans="1:107">
      <c r="DA5314" t="s">
        <v>5363</v>
      </c>
    </row>
    <row r="5315" spans="1:107">
      <c r="DA5315" t="s">
        <v>5364</v>
      </c>
    </row>
    <row r="5316" spans="1:107">
      <c r="DA5316" t="s">
        <v>5365</v>
      </c>
    </row>
    <row r="5317" spans="1:107">
      <c r="DA5317" t="s">
        <v>5366</v>
      </c>
    </row>
    <row r="5318" spans="1:107">
      <c r="DA5318" t="s">
        <v>5367</v>
      </c>
    </row>
    <row r="5319" spans="1:107">
      <c r="DA5319" t="s">
        <v>5368</v>
      </c>
    </row>
    <row r="5320" spans="1:107">
      <c r="DA5320" t="s">
        <v>5369</v>
      </c>
    </row>
    <row r="5321" spans="1:107">
      <c r="DA5321" t="s">
        <v>5370</v>
      </c>
    </row>
    <row r="5322" spans="1:107">
      <c r="DA5322" t="s">
        <v>5371</v>
      </c>
    </row>
    <row r="5323" spans="1:107">
      <c r="DA5323" t="s">
        <v>5372</v>
      </c>
    </row>
    <row r="5324" spans="1:107">
      <c r="DA5324" t="s">
        <v>5373</v>
      </c>
    </row>
    <row r="5325" spans="1:107">
      <c r="DA5325" t="s">
        <v>5374</v>
      </c>
    </row>
    <row r="5326" spans="1:107">
      <c r="DA5326" t="s">
        <v>5375</v>
      </c>
    </row>
    <row r="5327" spans="1:107">
      <c r="DA5327" t="s">
        <v>5376</v>
      </c>
    </row>
    <row r="5328" spans="1:107">
      <c r="DA5328" t="s">
        <v>5377</v>
      </c>
    </row>
    <row r="5329" spans="1:107">
      <c r="DA5329" t="s">
        <v>5378</v>
      </c>
    </row>
    <row r="5330" spans="1:107">
      <c r="DA5330" t="s">
        <v>5379</v>
      </c>
    </row>
    <row r="5331" spans="1:107">
      <c r="DA5331" t="s">
        <v>5380</v>
      </c>
    </row>
    <row r="5332" spans="1:107">
      <c r="DA5332" t="s">
        <v>5381</v>
      </c>
    </row>
    <row r="5333" spans="1:107">
      <c r="DA5333" t="s">
        <v>5382</v>
      </c>
    </row>
    <row r="5334" spans="1:107">
      <c r="DA5334" t="s">
        <v>5383</v>
      </c>
    </row>
    <row r="5335" spans="1:107">
      <c r="DA5335" t="s">
        <v>5384</v>
      </c>
    </row>
    <row r="5336" spans="1:107">
      <c r="DA5336" t="s">
        <v>5385</v>
      </c>
    </row>
    <row r="5337" spans="1:107">
      <c r="DA5337" t="s">
        <v>5386</v>
      </c>
    </row>
    <row r="5338" spans="1:107">
      <c r="DA5338" t="s">
        <v>5387</v>
      </c>
    </row>
    <row r="5339" spans="1:107">
      <c r="DA5339" t="s">
        <v>5388</v>
      </c>
    </row>
    <row r="5340" spans="1:107">
      <c r="DA5340" t="s">
        <v>5389</v>
      </c>
    </row>
    <row r="5341" spans="1:107">
      <c r="DA5341" t="s">
        <v>5390</v>
      </c>
    </row>
    <row r="5342" spans="1:107">
      <c r="DA5342" t="s">
        <v>5391</v>
      </c>
    </row>
    <row r="5343" spans="1:107">
      <c r="DA5343" t="s">
        <v>5392</v>
      </c>
    </row>
    <row r="5344" spans="1:107">
      <c r="DA5344" t="s">
        <v>5393</v>
      </c>
    </row>
    <row r="5345" spans="1:107">
      <c r="DA5345" t="s">
        <v>5394</v>
      </c>
    </row>
    <row r="5346" spans="1:107">
      <c r="DA5346" t="s">
        <v>5395</v>
      </c>
    </row>
    <row r="5347" spans="1:107">
      <c r="DA5347" t="s">
        <v>5396</v>
      </c>
    </row>
    <row r="5348" spans="1:107">
      <c r="DA5348" t="s">
        <v>5397</v>
      </c>
    </row>
    <row r="5349" spans="1:107">
      <c r="DA5349" t="s">
        <v>5398</v>
      </c>
    </row>
    <row r="5350" spans="1:107">
      <c r="DA5350" t="s">
        <v>5399</v>
      </c>
    </row>
    <row r="5351" spans="1:107">
      <c r="DA5351" t="s">
        <v>5400</v>
      </c>
    </row>
    <row r="5352" spans="1:107">
      <c r="DA5352" t="s">
        <v>5401</v>
      </c>
    </row>
    <row r="5353" spans="1:107">
      <c r="DA5353" t="s">
        <v>5402</v>
      </c>
    </row>
    <row r="5354" spans="1:107">
      <c r="DA5354" t="s">
        <v>5403</v>
      </c>
    </row>
    <row r="5355" spans="1:107">
      <c r="DA5355" t="s">
        <v>5404</v>
      </c>
    </row>
    <row r="5356" spans="1:107">
      <c r="DA5356" t="s">
        <v>5405</v>
      </c>
    </row>
    <row r="5357" spans="1:107">
      <c r="DA5357" t="s">
        <v>5406</v>
      </c>
    </row>
    <row r="5358" spans="1:107">
      <c r="DA5358" t="s">
        <v>5407</v>
      </c>
    </row>
    <row r="5359" spans="1:107">
      <c r="DA5359" t="s">
        <v>5408</v>
      </c>
    </row>
    <row r="5360" spans="1:107">
      <c r="DA5360" t="s">
        <v>5409</v>
      </c>
    </row>
    <row r="5361" spans="1:107">
      <c r="DA5361" t="s">
        <v>5410</v>
      </c>
    </row>
    <row r="5362" spans="1:107">
      <c r="DA5362" t="s">
        <v>5411</v>
      </c>
    </row>
    <row r="5363" spans="1:107">
      <c r="DA5363" t="s">
        <v>5412</v>
      </c>
    </row>
    <row r="5364" spans="1:107">
      <c r="DA5364" t="s">
        <v>5413</v>
      </c>
    </row>
    <row r="5365" spans="1:107">
      <c r="DA5365" t="s">
        <v>5414</v>
      </c>
    </row>
    <row r="5366" spans="1:107">
      <c r="DA5366" t="s">
        <v>5415</v>
      </c>
    </row>
    <row r="5367" spans="1:107">
      <c r="DA5367" t="s">
        <v>5416</v>
      </c>
    </row>
    <row r="5368" spans="1:107">
      <c r="DA5368" t="s">
        <v>5417</v>
      </c>
    </row>
    <row r="5369" spans="1:107">
      <c r="DA5369" t="s">
        <v>5418</v>
      </c>
    </row>
    <row r="5370" spans="1:107">
      <c r="DA5370" t="s">
        <v>5419</v>
      </c>
    </row>
    <row r="5371" spans="1:107">
      <c r="DA5371" t="s">
        <v>5420</v>
      </c>
    </row>
    <row r="5372" spans="1:107">
      <c r="DA5372" t="s">
        <v>5421</v>
      </c>
    </row>
    <row r="5373" spans="1:107">
      <c r="DA5373" t="s">
        <v>5422</v>
      </c>
    </row>
    <row r="5374" spans="1:107">
      <c r="DA5374" t="s">
        <v>5423</v>
      </c>
    </row>
    <row r="5375" spans="1:107">
      <c r="DA5375" t="s">
        <v>5424</v>
      </c>
    </row>
    <row r="5376" spans="1:107">
      <c r="DA5376" t="s">
        <v>5425</v>
      </c>
    </row>
    <row r="5377" spans="1:107">
      <c r="DA5377" t="s">
        <v>5426</v>
      </c>
    </row>
    <row r="5378" spans="1:107">
      <c r="DA5378" t="s">
        <v>5427</v>
      </c>
    </row>
    <row r="5379" spans="1:107">
      <c r="DA5379" t="s">
        <v>5428</v>
      </c>
    </row>
    <row r="5380" spans="1:107">
      <c r="DA5380" t="s">
        <v>5429</v>
      </c>
    </row>
    <row r="5381" spans="1:107">
      <c r="DA5381" t="s">
        <v>5430</v>
      </c>
    </row>
    <row r="5382" spans="1:107">
      <c r="DA5382" t="s">
        <v>5431</v>
      </c>
    </row>
    <row r="5383" spans="1:107">
      <c r="DA5383" t="s">
        <v>5432</v>
      </c>
    </row>
    <row r="5384" spans="1:107">
      <c r="DA5384" t="s">
        <v>5433</v>
      </c>
    </row>
    <row r="5385" spans="1:107">
      <c r="DA5385" t="s">
        <v>5434</v>
      </c>
    </row>
    <row r="5386" spans="1:107">
      <c r="DA5386" t="s">
        <v>5435</v>
      </c>
    </row>
    <row r="5387" spans="1:107">
      <c r="DA5387" t="s">
        <v>5436</v>
      </c>
    </row>
    <row r="5388" spans="1:107">
      <c r="DA5388" t="s">
        <v>5437</v>
      </c>
    </row>
    <row r="5389" spans="1:107">
      <c r="DA5389" t="s">
        <v>5438</v>
      </c>
    </row>
    <row r="5390" spans="1:107">
      <c r="DA5390" t="s">
        <v>5439</v>
      </c>
    </row>
    <row r="5391" spans="1:107">
      <c r="DA5391" t="s">
        <v>5440</v>
      </c>
    </row>
    <row r="5392" spans="1:107">
      <c r="DA5392" t="s">
        <v>5441</v>
      </c>
    </row>
    <row r="5393" spans="1:107">
      <c r="DA5393" t="s">
        <v>5442</v>
      </c>
    </row>
    <row r="5394" spans="1:107">
      <c r="DA5394" t="s">
        <v>5443</v>
      </c>
    </row>
    <row r="5395" spans="1:107">
      <c r="DA5395" t="s">
        <v>5444</v>
      </c>
    </row>
    <row r="5396" spans="1:107">
      <c r="DA5396" t="s">
        <v>5445</v>
      </c>
    </row>
    <row r="5397" spans="1:107">
      <c r="DA5397" t="s">
        <v>5446</v>
      </c>
    </row>
    <row r="5398" spans="1:107">
      <c r="DA5398" t="s">
        <v>5447</v>
      </c>
    </row>
    <row r="5399" spans="1:107">
      <c r="DA5399" t="s">
        <v>5448</v>
      </c>
    </row>
    <row r="5400" spans="1:107">
      <c r="DA5400" t="s">
        <v>5449</v>
      </c>
    </row>
    <row r="5401" spans="1:107">
      <c r="DA5401" t="s">
        <v>5450</v>
      </c>
    </row>
    <row r="5402" spans="1:107">
      <c r="DA5402" t="s">
        <v>5451</v>
      </c>
    </row>
    <row r="5403" spans="1:107">
      <c r="DA5403" t="s">
        <v>5452</v>
      </c>
    </row>
    <row r="5404" spans="1:107">
      <c r="DA5404" t="s">
        <v>5453</v>
      </c>
    </row>
    <row r="5405" spans="1:107">
      <c r="DA5405" t="s">
        <v>5454</v>
      </c>
    </row>
    <row r="5406" spans="1:107">
      <c r="DA5406" t="s">
        <v>5455</v>
      </c>
    </row>
    <row r="5407" spans="1:107">
      <c r="DA5407" t="s">
        <v>5456</v>
      </c>
    </row>
    <row r="5408" spans="1:107">
      <c r="DA5408" t="s">
        <v>5457</v>
      </c>
    </row>
    <row r="5409" spans="1:107">
      <c r="DA5409" t="s">
        <v>5458</v>
      </c>
    </row>
    <row r="5410" spans="1:107">
      <c r="DA5410" t="s">
        <v>5459</v>
      </c>
    </row>
    <row r="5411" spans="1:107">
      <c r="DA5411" t="s">
        <v>5460</v>
      </c>
    </row>
    <row r="5412" spans="1:107">
      <c r="DA5412" t="s">
        <v>5461</v>
      </c>
    </row>
    <row r="5413" spans="1:107">
      <c r="DA5413" t="s">
        <v>5462</v>
      </c>
    </row>
    <row r="5414" spans="1:107">
      <c r="DA5414" t="s">
        <v>5463</v>
      </c>
    </row>
    <row r="5415" spans="1:107">
      <c r="DA5415" t="s">
        <v>5464</v>
      </c>
    </row>
    <row r="5416" spans="1:107">
      <c r="DA5416" t="s">
        <v>5465</v>
      </c>
    </row>
    <row r="5417" spans="1:107">
      <c r="DA5417" t="s">
        <v>5466</v>
      </c>
    </row>
    <row r="5418" spans="1:107">
      <c r="DA5418" t="s">
        <v>5467</v>
      </c>
    </row>
    <row r="5419" spans="1:107">
      <c r="DA5419" t="s">
        <v>5468</v>
      </c>
    </row>
    <row r="5420" spans="1:107">
      <c r="DA5420" t="s">
        <v>5469</v>
      </c>
    </row>
    <row r="5421" spans="1:107">
      <c r="DA5421" t="s">
        <v>5470</v>
      </c>
    </row>
    <row r="5422" spans="1:107">
      <c r="DA5422" t="s">
        <v>5471</v>
      </c>
    </row>
    <row r="5423" spans="1:107">
      <c r="DA5423" t="s">
        <v>5472</v>
      </c>
    </row>
    <row r="5424" spans="1:107">
      <c r="DA5424" t="s">
        <v>5473</v>
      </c>
    </row>
    <row r="5425" spans="1:107">
      <c r="DA5425" t="s">
        <v>5474</v>
      </c>
    </row>
    <row r="5426" spans="1:107">
      <c r="DA5426" t="s">
        <v>5475</v>
      </c>
    </row>
    <row r="5427" spans="1:107">
      <c r="DA5427" t="s">
        <v>5476</v>
      </c>
    </row>
    <row r="5428" spans="1:107">
      <c r="DA5428" t="s">
        <v>5477</v>
      </c>
    </row>
    <row r="5429" spans="1:107">
      <c r="DA5429" t="s">
        <v>5478</v>
      </c>
    </row>
    <row r="5430" spans="1:107">
      <c r="DA5430" t="s">
        <v>5479</v>
      </c>
    </row>
    <row r="5431" spans="1:107">
      <c r="DA5431" t="s">
        <v>5480</v>
      </c>
    </row>
    <row r="5432" spans="1:107">
      <c r="DA5432" t="s">
        <v>5481</v>
      </c>
    </row>
    <row r="5433" spans="1:107">
      <c r="DA5433" t="s">
        <v>5482</v>
      </c>
    </row>
    <row r="5434" spans="1:107">
      <c r="DA5434" t="s">
        <v>5483</v>
      </c>
    </row>
    <row r="5435" spans="1:107">
      <c r="DA5435" t="s">
        <v>5484</v>
      </c>
    </row>
    <row r="5436" spans="1:107">
      <c r="DA5436" t="s">
        <v>5485</v>
      </c>
    </row>
    <row r="5437" spans="1:107">
      <c r="DA5437" t="s">
        <v>5486</v>
      </c>
    </row>
    <row r="5438" spans="1:107">
      <c r="DA5438" t="s">
        <v>5487</v>
      </c>
    </row>
    <row r="5439" spans="1:107">
      <c r="DA5439" t="s">
        <v>5488</v>
      </c>
    </row>
    <row r="5440" spans="1:107">
      <c r="DA5440" t="s">
        <v>5489</v>
      </c>
    </row>
    <row r="5441" spans="1:107">
      <c r="DA5441" t="s">
        <v>5490</v>
      </c>
    </row>
    <row r="5442" spans="1:107">
      <c r="DA5442" t="s">
        <v>5491</v>
      </c>
    </row>
    <row r="5443" spans="1:107">
      <c r="DA5443" t="s">
        <v>5492</v>
      </c>
    </row>
    <row r="5444" spans="1:107">
      <c r="DA5444" t="s">
        <v>5493</v>
      </c>
    </row>
    <row r="5445" spans="1:107">
      <c r="DA5445" t="s">
        <v>5494</v>
      </c>
    </row>
    <row r="5446" spans="1:107">
      <c r="DA5446" t="s">
        <v>5495</v>
      </c>
    </row>
    <row r="5447" spans="1:107">
      <c r="DA5447" t="s">
        <v>5496</v>
      </c>
    </row>
    <row r="5448" spans="1:107">
      <c r="DA5448" t="s">
        <v>5497</v>
      </c>
    </row>
    <row r="5449" spans="1:107">
      <c r="DA5449" t="s">
        <v>5498</v>
      </c>
    </row>
    <row r="5450" spans="1:107">
      <c r="DA5450" t="s">
        <v>5499</v>
      </c>
    </row>
    <row r="5451" spans="1:107">
      <c r="DA5451" t="s">
        <v>5500</v>
      </c>
    </row>
    <row r="5452" spans="1:107">
      <c r="DA5452" t="s">
        <v>5501</v>
      </c>
    </row>
    <row r="5453" spans="1:107">
      <c r="DA5453" t="s">
        <v>5502</v>
      </c>
    </row>
    <row r="5454" spans="1:107">
      <c r="DA5454" t="s">
        <v>5503</v>
      </c>
    </row>
    <row r="5455" spans="1:107">
      <c r="DA5455" t="s">
        <v>5504</v>
      </c>
    </row>
    <row r="5456" spans="1:107">
      <c r="DA5456" t="s">
        <v>5505</v>
      </c>
    </row>
    <row r="5457" spans="1:107">
      <c r="DA5457" t="s">
        <v>5506</v>
      </c>
    </row>
    <row r="5458" spans="1:107">
      <c r="DA5458" t="s">
        <v>5507</v>
      </c>
    </row>
    <row r="5459" spans="1:107">
      <c r="DA5459" t="s">
        <v>5508</v>
      </c>
    </row>
    <row r="5460" spans="1:107">
      <c r="DA5460" t="s">
        <v>5509</v>
      </c>
    </row>
    <row r="5461" spans="1:107">
      <c r="DA5461" t="s">
        <v>5510</v>
      </c>
    </row>
    <row r="5462" spans="1:107">
      <c r="DA5462" t="s">
        <v>5511</v>
      </c>
    </row>
    <row r="5463" spans="1:107">
      <c r="DA5463" t="s">
        <v>5512</v>
      </c>
    </row>
    <row r="5464" spans="1:107">
      <c r="DA5464" t="s">
        <v>5513</v>
      </c>
    </row>
    <row r="5465" spans="1:107">
      <c r="DA5465" t="s">
        <v>5514</v>
      </c>
    </row>
    <row r="5466" spans="1:107">
      <c r="DA5466" t="s">
        <v>5515</v>
      </c>
    </row>
    <row r="5467" spans="1:107">
      <c r="DA5467" t="s">
        <v>5516</v>
      </c>
    </row>
    <row r="5468" spans="1:107">
      <c r="DA5468" t="s">
        <v>5517</v>
      </c>
    </row>
    <row r="5469" spans="1:107">
      <c r="DA5469" t="s">
        <v>5518</v>
      </c>
    </row>
    <row r="5470" spans="1:107">
      <c r="DA5470" t="s">
        <v>5519</v>
      </c>
    </row>
    <row r="5471" spans="1:107">
      <c r="DA5471" t="s">
        <v>5520</v>
      </c>
    </row>
    <row r="5472" spans="1:107">
      <c r="DA5472" t="s">
        <v>5521</v>
      </c>
    </row>
    <row r="5473" spans="1:107">
      <c r="DA5473" t="s">
        <v>5522</v>
      </c>
    </row>
    <row r="5474" spans="1:107">
      <c r="DA5474" t="s">
        <v>5523</v>
      </c>
    </row>
    <row r="5475" spans="1:107">
      <c r="DA5475" t="s">
        <v>5524</v>
      </c>
    </row>
    <row r="5476" spans="1:107">
      <c r="DA5476" t="s">
        <v>5525</v>
      </c>
    </row>
    <row r="5477" spans="1:107">
      <c r="DA5477" t="s">
        <v>5526</v>
      </c>
    </row>
    <row r="5478" spans="1:107">
      <c r="DA5478" t="s">
        <v>5527</v>
      </c>
    </row>
    <row r="5479" spans="1:107">
      <c r="DA5479" t="s">
        <v>5528</v>
      </c>
    </row>
    <row r="5480" spans="1:107">
      <c r="DA5480" t="s">
        <v>5529</v>
      </c>
    </row>
    <row r="5481" spans="1:107">
      <c r="DA5481" t="s">
        <v>5530</v>
      </c>
    </row>
    <row r="5482" spans="1:107">
      <c r="DA5482" t="s">
        <v>5531</v>
      </c>
    </row>
    <row r="5483" spans="1:107">
      <c r="DA5483" t="s">
        <v>5532</v>
      </c>
    </row>
    <row r="5484" spans="1:107">
      <c r="DA5484" t="s">
        <v>5533</v>
      </c>
    </row>
    <row r="5485" spans="1:107">
      <c r="DA5485" t="s">
        <v>5534</v>
      </c>
    </row>
    <row r="5486" spans="1:107">
      <c r="DA5486" t="s">
        <v>5535</v>
      </c>
    </row>
    <row r="5487" spans="1:107">
      <c r="DA5487" t="s">
        <v>5536</v>
      </c>
    </row>
    <row r="5488" spans="1:107">
      <c r="DA5488" t="s">
        <v>5537</v>
      </c>
    </row>
    <row r="5489" spans="1:107">
      <c r="DA5489" t="s">
        <v>5538</v>
      </c>
    </row>
    <row r="5490" spans="1:107">
      <c r="DA5490" t="s">
        <v>5539</v>
      </c>
    </row>
    <row r="5491" spans="1:107">
      <c r="DA5491" t="s">
        <v>5540</v>
      </c>
    </row>
    <row r="5492" spans="1:107">
      <c r="DA5492" t="s">
        <v>5541</v>
      </c>
    </row>
    <row r="5493" spans="1:107">
      <c r="DA5493" t="s">
        <v>5542</v>
      </c>
    </row>
    <row r="5494" spans="1:107">
      <c r="DA5494" t="s">
        <v>5543</v>
      </c>
    </row>
    <row r="5495" spans="1:107">
      <c r="DA5495" t="s">
        <v>5544</v>
      </c>
    </row>
    <row r="5496" spans="1:107">
      <c r="DA5496" t="s">
        <v>5545</v>
      </c>
    </row>
    <row r="5497" spans="1:107">
      <c r="DA5497" t="s">
        <v>5546</v>
      </c>
    </row>
    <row r="5498" spans="1:107">
      <c r="DA5498" t="s">
        <v>5547</v>
      </c>
    </row>
    <row r="5499" spans="1:107">
      <c r="DA5499" t="s">
        <v>5548</v>
      </c>
    </row>
    <row r="5500" spans="1:107">
      <c r="DA5500" t="s">
        <v>5549</v>
      </c>
    </row>
    <row r="5501" spans="1:107">
      <c r="DA5501" t="s">
        <v>5550</v>
      </c>
    </row>
    <row r="5502" spans="1:107">
      <c r="DA5502" t="s">
        <v>5551</v>
      </c>
    </row>
    <row r="5503" spans="1:107">
      <c r="DA5503" t="s">
        <v>5552</v>
      </c>
    </row>
    <row r="5504" spans="1:107">
      <c r="DA5504" t="s">
        <v>5553</v>
      </c>
    </row>
    <row r="5505" spans="1:107">
      <c r="DA5505" t="s">
        <v>5554</v>
      </c>
    </row>
    <row r="5506" spans="1:107">
      <c r="DA5506" t="s">
        <v>5555</v>
      </c>
    </row>
    <row r="5507" spans="1:107">
      <c r="DA5507" t="s">
        <v>5556</v>
      </c>
    </row>
    <row r="5508" spans="1:107">
      <c r="DA5508" t="s">
        <v>5557</v>
      </c>
    </row>
    <row r="5509" spans="1:107">
      <c r="DA5509" t="s">
        <v>5558</v>
      </c>
    </row>
    <row r="5510" spans="1:107">
      <c r="DA5510" t="s">
        <v>5559</v>
      </c>
    </row>
    <row r="5511" spans="1:107">
      <c r="DA5511" t="s">
        <v>5560</v>
      </c>
    </row>
    <row r="5512" spans="1:107">
      <c r="DA5512" t="s">
        <v>5561</v>
      </c>
    </row>
    <row r="5513" spans="1:107">
      <c r="DA5513" t="s">
        <v>5562</v>
      </c>
    </row>
    <row r="5514" spans="1:107">
      <c r="DA5514" t="s">
        <v>5563</v>
      </c>
    </row>
    <row r="5515" spans="1:107">
      <c r="DA5515" t="s">
        <v>5564</v>
      </c>
    </row>
    <row r="5516" spans="1:107">
      <c r="DA5516" t="s">
        <v>5565</v>
      </c>
    </row>
    <row r="5517" spans="1:107">
      <c r="DA5517" t="s">
        <v>5566</v>
      </c>
    </row>
    <row r="5518" spans="1:107">
      <c r="DA5518" t="s">
        <v>5567</v>
      </c>
    </row>
    <row r="5519" spans="1:107">
      <c r="DA5519" t="s">
        <v>5568</v>
      </c>
    </row>
    <row r="5520" spans="1:107">
      <c r="DA5520" t="s">
        <v>5569</v>
      </c>
    </row>
    <row r="5521" spans="1:107">
      <c r="DA5521" t="s">
        <v>5570</v>
      </c>
    </row>
    <row r="5522" spans="1:107">
      <c r="DA5522" t="s">
        <v>5571</v>
      </c>
    </row>
    <row r="5523" spans="1:107">
      <c r="DA5523" t="s">
        <v>5572</v>
      </c>
    </row>
    <row r="5524" spans="1:107">
      <c r="DA5524" t="s">
        <v>5573</v>
      </c>
    </row>
    <row r="5525" spans="1:107">
      <c r="DA5525" t="s">
        <v>5574</v>
      </c>
    </row>
    <row r="5526" spans="1:107">
      <c r="DA5526" t="s">
        <v>5575</v>
      </c>
    </row>
    <row r="5527" spans="1:107">
      <c r="DA5527" t="s">
        <v>5576</v>
      </c>
    </row>
    <row r="5528" spans="1:107">
      <c r="DA5528" t="s">
        <v>5577</v>
      </c>
    </row>
    <row r="5529" spans="1:107">
      <c r="DA5529" t="s">
        <v>5578</v>
      </c>
    </row>
    <row r="5530" spans="1:107">
      <c r="DA5530" t="s">
        <v>5579</v>
      </c>
    </row>
    <row r="5531" spans="1:107">
      <c r="DA5531" t="s">
        <v>5580</v>
      </c>
    </row>
    <row r="5532" spans="1:107">
      <c r="DA5532" t="s">
        <v>5581</v>
      </c>
    </row>
    <row r="5533" spans="1:107">
      <c r="DA5533" t="s">
        <v>5582</v>
      </c>
    </row>
    <row r="5534" spans="1:107">
      <c r="DA5534" t="s">
        <v>5583</v>
      </c>
    </row>
    <row r="5535" spans="1:107">
      <c r="DA5535" t="s">
        <v>5584</v>
      </c>
    </row>
    <row r="5536" spans="1:107">
      <c r="DA5536" t="s">
        <v>5585</v>
      </c>
    </row>
    <row r="5537" spans="1:107">
      <c r="DA5537" t="s">
        <v>5586</v>
      </c>
    </row>
    <row r="5538" spans="1:107">
      <c r="DA5538" t="s">
        <v>5587</v>
      </c>
    </row>
    <row r="5539" spans="1:107">
      <c r="DA5539" t="s">
        <v>5588</v>
      </c>
    </row>
    <row r="5540" spans="1:107">
      <c r="DA5540" t="s">
        <v>5589</v>
      </c>
    </row>
    <row r="5541" spans="1:107">
      <c r="DA5541" t="s">
        <v>5590</v>
      </c>
    </row>
    <row r="5542" spans="1:107">
      <c r="DA5542" t="s">
        <v>5591</v>
      </c>
    </row>
    <row r="5543" spans="1:107">
      <c r="DA5543" t="s">
        <v>5592</v>
      </c>
    </row>
    <row r="5544" spans="1:107">
      <c r="DA5544" t="s">
        <v>5593</v>
      </c>
    </row>
    <row r="5545" spans="1:107">
      <c r="DA5545" t="s">
        <v>5594</v>
      </c>
    </row>
    <row r="5546" spans="1:107">
      <c r="DA5546" t="s">
        <v>5595</v>
      </c>
    </row>
    <row r="5547" spans="1:107">
      <c r="DA5547" t="s">
        <v>5596</v>
      </c>
    </row>
    <row r="5548" spans="1:107">
      <c r="DA5548" t="s">
        <v>5597</v>
      </c>
    </row>
    <row r="5549" spans="1:107">
      <c r="DA5549" t="s">
        <v>5598</v>
      </c>
    </row>
    <row r="5550" spans="1:107">
      <c r="DA5550" t="s">
        <v>5599</v>
      </c>
    </row>
    <row r="5551" spans="1:107">
      <c r="DA5551" t="s">
        <v>5600</v>
      </c>
    </row>
    <row r="5552" spans="1:107">
      <c r="DA5552" t="s">
        <v>5601</v>
      </c>
    </row>
    <row r="5553" spans="1:107">
      <c r="DA5553" t="s">
        <v>5602</v>
      </c>
    </row>
    <row r="5554" spans="1:107">
      <c r="DA5554" t="s">
        <v>5603</v>
      </c>
    </row>
    <row r="5555" spans="1:107">
      <c r="DA5555" t="s">
        <v>5604</v>
      </c>
    </row>
    <row r="5556" spans="1:107">
      <c r="DA5556" t="s">
        <v>5605</v>
      </c>
    </row>
    <row r="5557" spans="1:107">
      <c r="DA5557" t="s">
        <v>5606</v>
      </c>
    </row>
    <row r="5558" spans="1:107">
      <c r="DA5558" t="s">
        <v>5607</v>
      </c>
    </row>
    <row r="5559" spans="1:107">
      <c r="DA5559" t="s">
        <v>5608</v>
      </c>
    </row>
    <row r="5560" spans="1:107">
      <c r="DA5560" t="s">
        <v>5609</v>
      </c>
    </row>
    <row r="5561" spans="1:107">
      <c r="DA5561" t="s">
        <v>5610</v>
      </c>
    </row>
    <row r="5562" spans="1:107">
      <c r="DA5562" t="s">
        <v>5611</v>
      </c>
    </row>
    <row r="5563" spans="1:107">
      <c r="DA5563" t="s">
        <v>5612</v>
      </c>
    </row>
    <row r="5564" spans="1:107">
      <c r="DA5564" t="s">
        <v>5613</v>
      </c>
    </row>
    <row r="5565" spans="1:107">
      <c r="DA5565" t="s">
        <v>5614</v>
      </c>
    </row>
    <row r="5566" spans="1:107">
      <c r="DA5566" t="s">
        <v>5615</v>
      </c>
    </row>
    <row r="5567" spans="1:107">
      <c r="DA5567" t="s">
        <v>5616</v>
      </c>
    </row>
    <row r="5568" spans="1:107">
      <c r="DA5568" t="s">
        <v>5617</v>
      </c>
    </row>
    <row r="5569" spans="1:107">
      <c r="DA5569" t="s">
        <v>5618</v>
      </c>
    </row>
    <row r="5570" spans="1:107">
      <c r="DA5570" t="s">
        <v>5619</v>
      </c>
    </row>
    <row r="5571" spans="1:107">
      <c r="DA5571" t="s">
        <v>5620</v>
      </c>
    </row>
    <row r="5572" spans="1:107">
      <c r="DA5572" t="s">
        <v>5621</v>
      </c>
    </row>
    <row r="5573" spans="1:107">
      <c r="DA5573" t="s">
        <v>5622</v>
      </c>
    </row>
    <row r="5574" spans="1:107">
      <c r="DA5574" t="s">
        <v>5623</v>
      </c>
    </row>
    <row r="5575" spans="1:107">
      <c r="DA5575" t="s">
        <v>5624</v>
      </c>
    </row>
    <row r="5576" spans="1:107">
      <c r="DA5576" t="s">
        <v>5625</v>
      </c>
    </row>
    <row r="5577" spans="1:107">
      <c r="DA5577" t="s">
        <v>5626</v>
      </c>
    </row>
    <row r="5578" spans="1:107">
      <c r="DA5578" t="s">
        <v>5627</v>
      </c>
    </row>
    <row r="5579" spans="1:107">
      <c r="DA5579" t="s">
        <v>5628</v>
      </c>
    </row>
    <row r="5580" spans="1:107">
      <c r="DA5580" t="s">
        <v>5629</v>
      </c>
    </row>
    <row r="5581" spans="1:107">
      <c r="DA5581" t="s">
        <v>5630</v>
      </c>
    </row>
    <row r="5582" spans="1:107">
      <c r="DA5582" t="s">
        <v>5631</v>
      </c>
    </row>
    <row r="5583" spans="1:107">
      <c r="DA5583" t="s">
        <v>5632</v>
      </c>
    </row>
    <row r="5584" spans="1:107">
      <c r="DA5584" t="s">
        <v>5633</v>
      </c>
    </row>
    <row r="5585" spans="1:107">
      <c r="DA5585" t="s">
        <v>5634</v>
      </c>
    </row>
    <row r="5586" spans="1:107">
      <c r="DA5586" t="s">
        <v>5635</v>
      </c>
    </row>
    <row r="5587" spans="1:107">
      <c r="DA5587" t="s">
        <v>5636</v>
      </c>
    </row>
    <row r="5588" spans="1:107">
      <c r="DA5588" t="s">
        <v>5637</v>
      </c>
    </row>
    <row r="5589" spans="1:107">
      <c r="DA5589" t="s">
        <v>5638</v>
      </c>
    </row>
    <row r="5590" spans="1:107">
      <c r="DA5590" t="s">
        <v>5639</v>
      </c>
    </row>
    <row r="5591" spans="1:107">
      <c r="DA5591" t="s">
        <v>5640</v>
      </c>
    </row>
    <row r="5592" spans="1:107">
      <c r="DA5592" t="s">
        <v>5641</v>
      </c>
    </row>
    <row r="5593" spans="1:107">
      <c r="DA5593" t="s">
        <v>5642</v>
      </c>
    </row>
    <row r="5594" spans="1:107">
      <c r="DA5594" t="s">
        <v>5643</v>
      </c>
    </row>
    <row r="5595" spans="1:107">
      <c r="DA5595" t="s">
        <v>5644</v>
      </c>
    </row>
    <row r="5596" spans="1:107">
      <c r="DA5596" t="s">
        <v>5645</v>
      </c>
    </row>
    <row r="5597" spans="1:107">
      <c r="DA5597" t="s">
        <v>5646</v>
      </c>
    </row>
    <row r="5598" spans="1:107">
      <c r="DA5598" t="s">
        <v>5647</v>
      </c>
    </row>
    <row r="5599" spans="1:107">
      <c r="DA5599" t="s">
        <v>5648</v>
      </c>
    </row>
    <row r="5600" spans="1:107">
      <c r="DA5600" t="s">
        <v>5649</v>
      </c>
    </row>
    <row r="5601" spans="1:107">
      <c r="DA5601" t="s">
        <v>5650</v>
      </c>
    </row>
    <row r="5602" spans="1:107">
      <c r="DA5602" t="s">
        <v>5651</v>
      </c>
    </row>
    <row r="5603" spans="1:107">
      <c r="DA5603" t="s">
        <v>5652</v>
      </c>
    </row>
    <row r="5604" spans="1:107">
      <c r="DA5604" t="s">
        <v>5653</v>
      </c>
    </row>
    <row r="5605" spans="1:107">
      <c r="DA5605" t="s">
        <v>5654</v>
      </c>
    </row>
    <row r="5606" spans="1:107">
      <c r="DA5606" t="s">
        <v>5655</v>
      </c>
    </row>
    <row r="5607" spans="1:107">
      <c r="DA5607" t="s">
        <v>5656</v>
      </c>
    </row>
    <row r="5608" spans="1:107">
      <c r="DA5608" t="s">
        <v>5657</v>
      </c>
    </row>
    <row r="5609" spans="1:107">
      <c r="DA5609" t="s">
        <v>5658</v>
      </c>
    </row>
    <row r="5610" spans="1:107">
      <c r="DA5610" t="s">
        <v>5659</v>
      </c>
    </row>
    <row r="5611" spans="1:107">
      <c r="DA5611" t="s">
        <v>5660</v>
      </c>
    </row>
    <row r="5612" spans="1:107">
      <c r="DA5612" t="s">
        <v>5661</v>
      </c>
    </row>
    <row r="5613" spans="1:107">
      <c r="DA5613" t="s">
        <v>5662</v>
      </c>
    </row>
    <row r="5614" spans="1:107">
      <c r="DA5614" t="s">
        <v>5663</v>
      </c>
    </row>
    <row r="5615" spans="1:107">
      <c r="DA5615" t="s">
        <v>5664</v>
      </c>
    </row>
    <row r="5616" spans="1:107">
      <c r="DA5616" t="s">
        <v>5665</v>
      </c>
    </row>
    <row r="5617" spans="1:107">
      <c r="DA5617" t="s">
        <v>5666</v>
      </c>
    </row>
    <row r="5618" spans="1:107">
      <c r="DA5618" t="s">
        <v>5667</v>
      </c>
    </row>
    <row r="5619" spans="1:107">
      <c r="DA5619" t="s">
        <v>5668</v>
      </c>
    </row>
    <row r="5620" spans="1:107">
      <c r="DA5620" t="s">
        <v>5669</v>
      </c>
    </row>
    <row r="5621" spans="1:107">
      <c r="DA5621" t="s">
        <v>5670</v>
      </c>
    </row>
    <row r="5622" spans="1:107">
      <c r="DA5622" t="s">
        <v>5671</v>
      </c>
    </row>
    <row r="5623" spans="1:107">
      <c r="DA5623" t="s">
        <v>5672</v>
      </c>
    </row>
    <row r="5624" spans="1:107">
      <c r="DA5624" t="s">
        <v>5673</v>
      </c>
    </row>
    <row r="5625" spans="1:107">
      <c r="DA5625" t="s">
        <v>5674</v>
      </c>
    </row>
    <row r="5626" spans="1:107">
      <c r="DA5626" t="s">
        <v>5675</v>
      </c>
    </row>
    <row r="5627" spans="1:107">
      <c r="DA5627" t="s">
        <v>5676</v>
      </c>
    </row>
    <row r="5628" spans="1:107">
      <c r="DA5628" t="s">
        <v>5677</v>
      </c>
    </row>
    <row r="5629" spans="1:107">
      <c r="DA5629" t="s">
        <v>5678</v>
      </c>
    </row>
    <row r="5630" spans="1:107">
      <c r="DA5630" t="s">
        <v>5679</v>
      </c>
    </row>
    <row r="5631" spans="1:107">
      <c r="DA5631" t="s">
        <v>5680</v>
      </c>
    </row>
    <row r="5632" spans="1:107">
      <c r="DA5632" t="s">
        <v>5681</v>
      </c>
    </row>
    <row r="5633" spans="1:107">
      <c r="DA5633" t="s">
        <v>5682</v>
      </c>
    </row>
    <row r="5634" spans="1:107">
      <c r="DA5634" t="s">
        <v>5683</v>
      </c>
    </row>
    <row r="5635" spans="1:107">
      <c r="DA5635" t="s">
        <v>5684</v>
      </c>
    </row>
    <row r="5636" spans="1:107">
      <c r="DA5636" t="s">
        <v>5685</v>
      </c>
    </row>
    <row r="5637" spans="1:107">
      <c r="DA5637" t="s">
        <v>5686</v>
      </c>
    </row>
    <row r="5638" spans="1:107">
      <c r="DA5638" t="s">
        <v>5687</v>
      </c>
    </row>
    <row r="5639" spans="1:107">
      <c r="DA5639" t="s">
        <v>5688</v>
      </c>
    </row>
    <row r="5640" spans="1:107">
      <c r="DA5640" t="s">
        <v>5689</v>
      </c>
    </row>
    <row r="5641" spans="1:107">
      <c r="DA5641" t="s">
        <v>5690</v>
      </c>
    </row>
    <row r="5642" spans="1:107">
      <c r="DA5642" t="s">
        <v>5691</v>
      </c>
    </row>
    <row r="5643" spans="1:107">
      <c r="DA5643" t="s">
        <v>5692</v>
      </c>
    </row>
    <row r="5644" spans="1:107">
      <c r="DA5644" t="s">
        <v>5693</v>
      </c>
    </row>
    <row r="5645" spans="1:107">
      <c r="DA5645" t="s">
        <v>5694</v>
      </c>
    </row>
    <row r="5646" spans="1:107">
      <c r="DA5646" t="s">
        <v>5695</v>
      </c>
    </row>
    <row r="5647" spans="1:107">
      <c r="DA5647" t="s">
        <v>5696</v>
      </c>
    </row>
    <row r="5648" spans="1:107">
      <c r="DA5648" t="s">
        <v>5697</v>
      </c>
    </row>
    <row r="5649" spans="1:107">
      <c r="DA5649" t="s">
        <v>5698</v>
      </c>
    </row>
    <row r="5650" spans="1:107">
      <c r="DA5650" t="s">
        <v>5699</v>
      </c>
    </row>
    <row r="5651" spans="1:107">
      <c r="DA5651" t="s">
        <v>5700</v>
      </c>
    </row>
    <row r="5652" spans="1:107">
      <c r="DA5652" t="s">
        <v>5701</v>
      </c>
    </row>
    <row r="5653" spans="1:107">
      <c r="DA5653" t="s">
        <v>5702</v>
      </c>
    </row>
    <row r="5654" spans="1:107">
      <c r="DA5654" t="s">
        <v>5703</v>
      </c>
    </row>
    <row r="5655" spans="1:107">
      <c r="DA5655" t="s">
        <v>5704</v>
      </c>
    </row>
    <row r="5656" spans="1:107">
      <c r="DA5656" t="s">
        <v>5705</v>
      </c>
    </row>
    <row r="5657" spans="1:107">
      <c r="DA5657" t="s">
        <v>5706</v>
      </c>
    </row>
    <row r="5658" spans="1:107">
      <c r="DA5658" t="s">
        <v>5707</v>
      </c>
    </row>
    <row r="5659" spans="1:107">
      <c r="DA5659" t="s">
        <v>5708</v>
      </c>
    </row>
    <row r="5660" spans="1:107">
      <c r="DA5660" t="s">
        <v>5709</v>
      </c>
    </row>
    <row r="5661" spans="1:107">
      <c r="DA5661" t="s">
        <v>5710</v>
      </c>
    </row>
    <row r="5662" spans="1:107">
      <c r="DA5662" t="s">
        <v>5711</v>
      </c>
    </row>
    <row r="5663" spans="1:107">
      <c r="DA5663" t="s">
        <v>5712</v>
      </c>
    </row>
    <row r="5664" spans="1:107">
      <c r="DA5664" t="s">
        <v>5713</v>
      </c>
    </row>
    <row r="5665" spans="1:107">
      <c r="DA5665" t="s">
        <v>5714</v>
      </c>
    </row>
    <row r="5666" spans="1:107">
      <c r="DA5666" t="s">
        <v>5715</v>
      </c>
    </row>
    <row r="5667" spans="1:107">
      <c r="DA5667" t="s">
        <v>5716</v>
      </c>
    </row>
    <row r="5668" spans="1:107">
      <c r="DA5668" t="s">
        <v>5717</v>
      </c>
    </row>
    <row r="5669" spans="1:107">
      <c r="DA5669" t="s">
        <v>5718</v>
      </c>
    </row>
    <row r="5670" spans="1:107">
      <c r="DA5670" t="s">
        <v>5719</v>
      </c>
    </row>
    <row r="5671" spans="1:107">
      <c r="DA5671" t="s">
        <v>5720</v>
      </c>
    </row>
    <row r="5672" spans="1:107">
      <c r="DA5672" t="s">
        <v>5721</v>
      </c>
    </row>
    <row r="5673" spans="1:107">
      <c r="DA5673" t="s">
        <v>5722</v>
      </c>
    </row>
    <row r="5674" spans="1:107">
      <c r="DA5674" t="s">
        <v>5723</v>
      </c>
    </row>
    <row r="5675" spans="1:107">
      <c r="DA5675" t="s">
        <v>5724</v>
      </c>
    </row>
    <row r="5676" spans="1:107">
      <c r="DA5676" t="s">
        <v>5725</v>
      </c>
    </row>
    <row r="5677" spans="1:107">
      <c r="DA5677" t="s">
        <v>5726</v>
      </c>
    </row>
    <row r="5678" spans="1:107">
      <c r="DA5678" t="s">
        <v>5727</v>
      </c>
    </row>
    <row r="5679" spans="1:107">
      <c r="DA5679" t="s">
        <v>5728</v>
      </c>
    </row>
    <row r="5680" spans="1:107">
      <c r="DA5680" t="s">
        <v>5729</v>
      </c>
    </row>
    <row r="5681" spans="1:107">
      <c r="DA5681" t="s">
        <v>5730</v>
      </c>
    </row>
    <row r="5682" spans="1:107">
      <c r="DA5682" t="s">
        <v>5731</v>
      </c>
    </row>
    <row r="5683" spans="1:107">
      <c r="DA5683" t="s">
        <v>5732</v>
      </c>
    </row>
    <row r="5684" spans="1:107">
      <c r="DA5684" t="s">
        <v>5733</v>
      </c>
    </row>
    <row r="5685" spans="1:107">
      <c r="DA5685" t="s">
        <v>5734</v>
      </c>
    </row>
    <row r="5686" spans="1:107">
      <c r="DA5686" t="s">
        <v>5735</v>
      </c>
    </row>
    <row r="5687" spans="1:107">
      <c r="DA5687" t="s">
        <v>5736</v>
      </c>
    </row>
    <row r="5688" spans="1:107">
      <c r="DA5688" t="s">
        <v>5737</v>
      </c>
    </row>
    <row r="5689" spans="1:107">
      <c r="DA5689" t="s">
        <v>5738</v>
      </c>
    </row>
    <row r="5690" spans="1:107">
      <c r="DA5690" t="s">
        <v>5739</v>
      </c>
    </row>
    <row r="5691" spans="1:107">
      <c r="DA5691" t="s">
        <v>5740</v>
      </c>
    </row>
    <row r="5692" spans="1:107">
      <c r="DA5692" t="s">
        <v>5741</v>
      </c>
    </row>
    <row r="5693" spans="1:107">
      <c r="DA5693" t="s">
        <v>5742</v>
      </c>
    </row>
    <row r="5694" spans="1:107">
      <c r="DA5694" t="s">
        <v>5743</v>
      </c>
    </row>
    <row r="5695" spans="1:107">
      <c r="DA5695" t="s">
        <v>5744</v>
      </c>
    </row>
    <row r="5696" spans="1:107">
      <c r="DA5696" t="s">
        <v>5745</v>
      </c>
    </row>
    <row r="5697" spans="1:107">
      <c r="DA5697" t="s">
        <v>5746</v>
      </c>
    </row>
    <row r="5698" spans="1:107">
      <c r="DA5698" t="s">
        <v>5747</v>
      </c>
    </row>
    <row r="5699" spans="1:107">
      <c r="DA5699" t="s">
        <v>5748</v>
      </c>
    </row>
    <row r="5700" spans="1:107">
      <c r="DA5700" t="s">
        <v>5749</v>
      </c>
    </row>
    <row r="5701" spans="1:107">
      <c r="DA5701" t="s">
        <v>5750</v>
      </c>
    </row>
    <row r="5702" spans="1:107">
      <c r="DA5702" t="s">
        <v>5751</v>
      </c>
    </row>
    <row r="5703" spans="1:107">
      <c r="DA5703" t="s">
        <v>5752</v>
      </c>
    </row>
    <row r="5704" spans="1:107">
      <c r="DA5704" t="s">
        <v>5753</v>
      </c>
    </row>
    <row r="5705" spans="1:107">
      <c r="DA5705" t="s">
        <v>5754</v>
      </c>
    </row>
    <row r="5706" spans="1:107">
      <c r="DA5706" t="s">
        <v>5755</v>
      </c>
    </row>
    <row r="5707" spans="1:107">
      <c r="DA5707" t="s">
        <v>5756</v>
      </c>
    </row>
    <row r="5708" spans="1:107">
      <c r="DA5708" t="s">
        <v>5757</v>
      </c>
    </row>
    <row r="5709" spans="1:107">
      <c r="DA5709" t="s">
        <v>5758</v>
      </c>
    </row>
    <row r="5710" spans="1:107">
      <c r="DA5710" t="s">
        <v>5759</v>
      </c>
    </row>
    <row r="5711" spans="1:107">
      <c r="DA5711" t="s">
        <v>5760</v>
      </c>
    </row>
    <row r="5712" spans="1:107">
      <c r="DA5712" t="s">
        <v>5761</v>
      </c>
    </row>
    <row r="5713" spans="1:107">
      <c r="DA5713" t="s">
        <v>5762</v>
      </c>
    </row>
    <row r="5714" spans="1:107">
      <c r="DA5714" t="s">
        <v>5763</v>
      </c>
    </row>
    <row r="5715" spans="1:107">
      <c r="DA5715" t="s">
        <v>5764</v>
      </c>
    </row>
    <row r="5716" spans="1:107">
      <c r="DA5716" t="s">
        <v>5765</v>
      </c>
    </row>
    <row r="5717" spans="1:107">
      <c r="DA5717" t="s">
        <v>5766</v>
      </c>
    </row>
    <row r="5718" spans="1:107">
      <c r="DA5718" t="s">
        <v>5767</v>
      </c>
    </row>
    <row r="5719" spans="1:107">
      <c r="DA5719" t="s">
        <v>5768</v>
      </c>
    </row>
    <row r="5720" spans="1:107">
      <c r="DA5720" t="s">
        <v>5769</v>
      </c>
    </row>
    <row r="5721" spans="1:107">
      <c r="DA5721" t="s">
        <v>5770</v>
      </c>
    </row>
    <row r="5722" spans="1:107">
      <c r="DA5722" t="s">
        <v>5771</v>
      </c>
    </row>
    <row r="5723" spans="1:107">
      <c r="DA5723" t="s">
        <v>5772</v>
      </c>
    </row>
    <row r="5724" spans="1:107">
      <c r="DA5724" t="s">
        <v>5773</v>
      </c>
    </row>
    <row r="5725" spans="1:107">
      <c r="DA5725" t="s">
        <v>5774</v>
      </c>
    </row>
    <row r="5726" spans="1:107">
      <c r="DA5726" t="s">
        <v>5775</v>
      </c>
    </row>
    <row r="5727" spans="1:107">
      <c r="DA5727" t="s">
        <v>5776</v>
      </c>
    </row>
    <row r="5728" spans="1:107">
      <c r="DA5728" t="s">
        <v>5777</v>
      </c>
    </row>
    <row r="5729" spans="1:107">
      <c r="DA5729" t="s">
        <v>5778</v>
      </c>
    </row>
    <row r="5730" spans="1:107">
      <c r="DA5730" t="s">
        <v>5779</v>
      </c>
    </row>
    <row r="5731" spans="1:107">
      <c r="DA5731" t="s">
        <v>5780</v>
      </c>
    </row>
    <row r="5732" spans="1:107">
      <c r="DA5732" t="s">
        <v>5781</v>
      </c>
    </row>
    <row r="5733" spans="1:107">
      <c r="DA5733" t="s">
        <v>5782</v>
      </c>
    </row>
    <row r="5734" spans="1:107">
      <c r="DA5734" t="s">
        <v>5783</v>
      </c>
    </row>
    <row r="5735" spans="1:107">
      <c r="DA5735" t="s">
        <v>5784</v>
      </c>
    </row>
    <row r="5736" spans="1:107">
      <c r="DA5736" t="s">
        <v>5785</v>
      </c>
    </row>
    <row r="5737" spans="1:107">
      <c r="DA5737" t="s">
        <v>5786</v>
      </c>
    </row>
    <row r="5738" spans="1:107">
      <c r="DA5738" t="s">
        <v>5787</v>
      </c>
    </row>
    <row r="5739" spans="1:107">
      <c r="DA5739" t="s">
        <v>5788</v>
      </c>
    </row>
    <row r="5740" spans="1:107">
      <c r="DA5740" t="s">
        <v>5789</v>
      </c>
    </row>
    <row r="5741" spans="1:107">
      <c r="DA5741" t="s">
        <v>5790</v>
      </c>
    </row>
    <row r="5742" spans="1:107">
      <c r="DA5742" t="s">
        <v>5791</v>
      </c>
    </row>
    <row r="5743" spans="1:107">
      <c r="DA5743" t="s">
        <v>5792</v>
      </c>
    </row>
    <row r="5744" spans="1:107">
      <c r="DA5744" t="s">
        <v>5793</v>
      </c>
    </row>
    <row r="5745" spans="1:107">
      <c r="DA5745" t="s">
        <v>5794</v>
      </c>
    </row>
    <row r="5746" spans="1:107">
      <c r="DA5746" t="s">
        <v>5795</v>
      </c>
    </row>
    <row r="5747" spans="1:107">
      <c r="DA5747" t="s">
        <v>5796</v>
      </c>
    </row>
    <row r="5748" spans="1:107">
      <c r="DA5748" t="s">
        <v>5797</v>
      </c>
    </row>
    <row r="5749" spans="1:107">
      <c r="DA5749" t="s">
        <v>5798</v>
      </c>
    </row>
    <row r="5750" spans="1:107">
      <c r="DA5750" t="s">
        <v>5799</v>
      </c>
    </row>
    <row r="5751" spans="1:107">
      <c r="DA5751" t="s">
        <v>5800</v>
      </c>
    </row>
    <row r="5752" spans="1:107">
      <c r="DA5752" t="s">
        <v>5801</v>
      </c>
    </row>
    <row r="5753" spans="1:107">
      <c r="DA5753" t="s">
        <v>5802</v>
      </c>
    </row>
    <row r="5754" spans="1:107">
      <c r="DA5754" t="s">
        <v>5803</v>
      </c>
    </row>
    <row r="5755" spans="1:107">
      <c r="DA5755" t="s">
        <v>5804</v>
      </c>
    </row>
    <row r="5756" spans="1:107">
      <c r="DA5756" t="s">
        <v>5805</v>
      </c>
    </row>
    <row r="5757" spans="1:107">
      <c r="DA5757" t="s">
        <v>5806</v>
      </c>
    </row>
    <row r="5758" spans="1:107">
      <c r="DA5758" t="s">
        <v>5807</v>
      </c>
    </row>
    <row r="5759" spans="1:107">
      <c r="DA5759" t="s">
        <v>5808</v>
      </c>
    </row>
    <row r="5760" spans="1:107">
      <c r="DA5760" t="s">
        <v>5809</v>
      </c>
    </row>
    <row r="5761" spans="1:107">
      <c r="DA5761" t="s">
        <v>5810</v>
      </c>
    </row>
    <row r="5762" spans="1:107">
      <c r="DA5762" t="s">
        <v>5811</v>
      </c>
    </row>
    <row r="5763" spans="1:107">
      <c r="DA5763" t="s">
        <v>5812</v>
      </c>
    </row>
    <row r="5764" spans="1:107">
      <c r="DA5764" t="s">
        <v>5813</v>
      </c>
    </row>
    <row r="5765" spans="1:107">
      <c r="DA5765" t="s">
        <v>5814</v>
      </c>
    </row>
    <row r="5766" spans="1:107">
      <c r="DA5766" t="s">
        <v>5815</v>
      </c>
    </row>
    <row r="5767" spans="1:107">
      <c r="DA5767" t="s">
        <v>5816</v>
      </c>
    </row>
    <row r="5768" spans="1:107">
      <c r="DA5768" t="s">
        <v>5817</v>
      </c>
    </row>
    <row r="5769" spans="1:107">
      <c r="DA5769" t="s">
        <v>5818</v>
      </c>
    </row>
    <row r="5770" spans="1:107">
      <c r="DA5770" t="s">
        <v>5819</v>
      </c>
    </row>
    <row r="5771" spans="1:107">
      <c r="DA5771" t="s">
        <v>5820</v>
      </c>
    </row>
    <row r="5772" spans="1:107">
      <c r="DA5772" t="s">
        <v>5821</v>
      </c>
    </row>
    <row r="5773" spans="1:107">
      <c r="DA5773" t="s">
        <v>5822</v>
      </c>
    </row>
    <row r="5774" spans="1:107">
      <c r="DA5774" t="s">
        <v>5823</v>
      </c>
    </row>
    <row r="5775" spans="1:107">
      <c r="DA5775" t="s">
        <v>5824</v>
      </c>
    </row>
    <row r="5776" spans="1:107">
      <c r="DA5776" t="s">
        <v>5825</v>
      </c>
    </row>
    <row r="5777" spans="1:107">
      <c r="DA5777" t="s">
        <v>5826</v>
      </c>
    </row>
    <row r="5778" spans="1:107">
      <c r="DA5778" t="s">
        <v>5827</v>
      </c>
    </row>
    <row r="5779" spans="1:107">
      <c r="DA5779" t="s">
        <v>5828</v>
      </c>
    </row>
    <row r="5780" spans="1:107">
      <c r="DA5780" t="s">
        <v>5829</v>
      </c>
    </row>
    <row r="5781" spans="1:107">
      <c r="DA5781" t="s">
        <v>5830</v>
      </c>
    </row>
    <row r="5782" spans="1:107">
      <c r="DA5782" t="s">
        <v>5831</v>
      </c>
    </row>
    <row r="5783" spans="1:107">
      <c r="DA5783" t="s">
        <v>5832</v>
      </c>
    </row>
    <row r="5784" spans="1:107">
      <c r="DA5784" t="s">
        <v>5833</v>
      </c>
    </row>
    <row r="5785" spans="1:107">
      <c r="DA5785" t="s">
        <v>5834</v>
      </c>
    </row>
    <row r="5786" spans="1:107">
      <c r="DA5786" t="s">
        <v>5835</v>
      </c>
    </row>
    <row r="5787" spans="1:107">
      <c r="DA5787" t="s">
        <v>5836</v>
      </c>
    </row>
    <row r="5788" spans="1:107">
      <c r="DA5788" t="s">
        <v>5837</v>
      </c>
    </row>
    <row r="5789" spans="1:107">
      <c r="DA5789" t="s">
        <v>5838</v>
      </c>
    </row>
    <row r="5790" spans="1:107">
      <c r="DA5790" t="s">
        <v>5839</v>
      </c>
    </row>
    <row r="5791" spans="1:107">
      <c r="DA5791" t="s">
        <v>5840</v>
      </c>
    </row>
    <row r="5792" spans="1:107">
      <c r="DA5792" t="s">
        <v>5841</v>
      </c>
    </row>
    <row r="5793" spans="1:107">
      <c r="DA5793" t="s">
        <v>5842</v>
      </c>
    </row>
    <row r="5794" spans="1:107">
      <c r="DA5794" t="s">
        <v>5843</v>
      </c>
    </row>
    <row r="5795" spans="1:107">
      <c r="DA5795" t="s">
        <v>5844</v>
      </c>
    </row>
    <row r="5796" spans="1:107">
      <c r="DA5796" t="s">
        <v>5845</v>
      </c>
    </row>
    <row r="5797" spans="1:107">
      <c r="DA5797" t="s">
        <v>5846</v>
      </c>
    </row>
    <row r="5798" spans="1:107">
      <c r="DA5798" t="s">
        <v>5847</v>
      </c>
    </row>
    <row r="5799" spans="1:107">
      <c r="DA5799" t="s">
        <v>5848</v>
      </c>
    </row>
    <row r="5800" spans="1:107">
      <c r="DA5800" t="s">
        <v>5849</v>
      </c>
    </row>
    <row r="5801" spans="1:107">
      <c r="DA5801" t="s">
        <v>5850</v>
      </c>
    </row>
    <row r="5802" spans="1:107">
      <c r="DA5802" t="s">
        <v>5851</v>
      </c>
    </row>
    <row r="5803" spans="1:107">
      <c r="DA5803" t="s">
        <v>5852</v>
      </c>
    </row>
    <row r="5804" spans="1:107">
      <c r="DA5804" t="s">
        <v>5853</v>
      </c>
    </row>
    <row r="5805" spans="1:107">
      <c r="DA5805" t="s">
        <v>5854</v>
      </c>
    </row>
    <row r="5806" spans="1:107">
      <c r="DA5806" t="s">
        <v>5855</v>
      </c>
    </row>
    <row r="5807" spans="1:107">
      <c r="DA5807" t="s">
        <v>5856</v>
      </c>
    </row>
    <row r="5808" spans="1:107">
      <c r="DA5808" t="s">
        <v>5857</v>
      </c>
    </row>
    <row r="5809" spans="1:107">
      <c r="DA5809" t="s">
        <v>5858</v>
      </c>
    </row>
    <row r="5810" spans="1:107">
      <c r="DA5810" t="s">
        <v>5859</v>
      </c>
    </row>
    <row r="5811" spans="1:107">
      <c r="DA5811" t="s">
        <v>5860</v>
      </c>
    </row>
    <row r="5812" spans="1:107">
      <c r="DA5812" t="s">
        <v>5861</v>
      </c>
    </row>
    <row r="5813" spans="1:107">
      <c r="DA5813" t="s">
        <v>5862</v>
      </c>
    </row>
    <row r="5814" spans="1:107">
      <c r="DA5814" t="s">
        <v>5863</v>
      </c>
    </row>
    <row r="5815" spans="1:107">
      <c r="DA5815" t="s">
        <v>5864</v>
      </c>
    </row>
    <row r="5816" spans="1:107">
      <c r="DA5816" t="s">
        <v>5865</v>
      </c>
    </row>
    <row r="5817" spans="1:107">
      <c r="DA5817" t="s">
        <v>5866</v>
      </c>
    </row>
    <row r="5818" spans="1:107">
      <c r="DA5818" t="s">
        <v>5867</v>
      </c>
    </row>
    <row r="5819" spans="1:107">
      <c r="DA5819" t="s">
        <v>5868</v>
      </c>
    </row>
    <row r="5820" spans="1:107">
      <c r="DA5820" t="s">
        <v>5869</v>
      </c>
    </row>
    <row r="5821" spans="1:107">
      <c r="DA5821" t="s">
        <v>5870</v>
      </c>
    </row>
    <row r="5822" spans="1:107">
      <c r="DA5822" t="s">
        <v>5871</v>
      </c>
    </row>
    <row r="5823" spans="1:107">
      <c r="DA5823" t="s">
        <v>5872</v>
      </c>
    </row>
    <row r="5824" spans="1:107">
      <c r="DA5824" t="s">
        <v>5873</v>
      </c>
    </row>
    <row r="5825" spans="1:107">
      <c r="DA5825" t="s">
        <v>5874</v>
      </c>
    </row>
    <row r="5826" spans="1:107">
      <c r="DA5826" t="s">
        <v>5875</v>
      </c>
    </row>
    <row r="5827" spans="1:107">
      <c r="DA5827" t="s">
        <v>5876</v>
      </c>
    </row>
    <row r="5828" spans="1:107">
      <c r="DA5828" t="s">
        <v>5877</v>
      </c>
    </row>
    <row r="5829" spans="1:107">
      <c r="DA5829" t="s">
        <v>5878</v>
      </c>
    </row>
    <row r="5830" spans="1:107">
      <c r="DA5830" t="s">
        <v>5879</v>
      </c>
    </row>
    <row r="5831" spans="1:107">
      <c r="DA5831" t="s">
        <v>5880</v>
      </c>
    </row>
    <row r="5832" spans="1:107">
      <c r="DA5832" t="s">
        <v>5881</v>
      </c>
    </row>
    <row r="5833" spans="1:107">
      <c r="DA5833" t="s">
        <v>5882</v>
      </c>
    </row>
    <row r="5834" spans="1:107">
      <c r="DA5834" t="s">
        <v>5883</v>
      </c>
    </row>
    <row r="5835" spans="1:107">
      <c r="DA5835" t="s">
        <v>5884</v>
      </c>
    </row>
    <row r="5836" spans="1:107">
      <c r="DA5836" t="s">
        <v>5885</v>
      </c>
    </row>
    <row r="5837" spans="1:107">
      <c r="DA5837" t="s">
        <v>5886</v>
      </c>
    </row>
    <row r="5838" spans="1:107">
      <c r="DA5838" t="s">
        <v>5887</v>
      </c>
    </row>
    <row r="5839" spans="1:107">
      <c r="DA5839" t="s">
        <v>5888</v>
      </c>
    </row>
    <row r="5840" spans="1:107">
      <c r="DA5840" t="s">
        <v>5889</v>
      </c>
    </row>
    <row r="5841" spans="1:107">
      <c r="DA5841" t="s">
        <v>5890</v>
      </c>
    </row>
    <row r="5842" spans="1:107">
      <c r="DA5842" t="s">
        <v>5891</v>
      </c>
    </row>
    <row r="5843" spans="1:107">
      <c r="DA5843" t="s">
        <v>5892</v>
      </c>
    </row>
    <row r="5844" spans="1:107">
      <c r="DA5844" t="s">
        <v>5893</v>
      </c>
    </row>
    <row r="5845" spans="1:107">
      <c r="DA5845" t="s">
        <v>5894</v>
      </c>
    </row>
    <row r="5846" spans="1:107">
      <c r="DA5846" t="s">
        <v>5895</v>
      </c>
    </row>
    <row r="5847" spans="1:107">
      <c r="DA5847" t="s">
        <v>5896</v>
      </c>
    </row>
    <row r="5848" spans="1:107">
      <c r="DA5848" t="s">
        <v>5897</v>
      </c>
    </row>
    <row r="5849" spans="1:107">
      <c r="DA5849" t="s">
        <v>5898</v>
      </c>
    </row>
    <row r="5850" spans="1:107">
      <c r="DA5850" t="s">
        <v>5899</v>
      </c>
    </row>
    <row r="5851" spans="1:107">
      <c r="DA5851" t="s">
        <v>5900</v>
      </c>
    </row>
    <row r="5852" spans="1:107">
      <c r="DA5852" t="s">
        <v>5901</v>
      </c>
    </row>
    <row r="5853" spans="1:107">
      <c r="DA5853" t="s">
        <v>5902</v>
      </c>
    </row>
    <row r="5854" spans="1:107">
      <c r="DA5854" t="s">
        <v>5903</v>
      </c>
    </row>
    <row r="5855" spans="1:107">
      <c r="DA5855" t="s">
        <v>5904</v>
      </c>
    </row>
    <row r="5856" spans="1:107">
      <c r="DA5856" t="s">
        <v>5905</v>
      </c>
    </row>
    <row r="5857" spans="1:107">
      <c r="DA5857" t="s">
        <v>5906</v>
      </c>
    </row>
    <row r="5858" spans="1:107">
      <c r="DA5858" t="s">
        <v>5907</v>
      </c>
    </row>
    <row r="5859" spans="1:107">
      <c r="DA5859" t="s">
        <v>5908</v>
      </c>
    </row>
    <row r="5860" spans="1:107">
      <c r="DA5860" t="s">
        <v>5909</v>
      </c>
    </row>
    <row r="5861" spans="1:107">
      <c r="DA5861" t="s">
        <v>5910</v>
      </c>
    </row>
    <row r="5862" spans="1:107">
      <c r="DA5862" t="s">
        <v>5911</v>
      </c>
    </row>
    <row r="5863" spans="1:107">
      <c r="DA5863" t="s">
        <v>5912</v>
      </c>
    </row>
    <row r="5864" spans="1:107">
      <c r="DA5864" t="s">
        <v>5913</v>
      </c>
    </row>
    <row r="5865" spans="1:107">
      <c r="DA5865" t="s">
        <v>5914</v>
      </c>
    </row>
    <row r="5866" spans="1:107">
      <c r="DA5866" t="s">
        <v>5915</v>
      </c>
    </row>
    <row r="5867" spans="1:107">
      <c r="DA5867" t="s">
        <v>5916</v>
      </c>
    </row>
    <row r="5868" spans="1:107">
      <c r="DA5868" t="s">
        <v>5917</v>
      </c>
    </row>
    <row r="5869" spans="1:107">
      <c r="DA5869" t="s">
        <v>5918</v>
      </c>
    </row>
    <row r="5870" spans="1:107">
      <c r="DA5870" t="s">
        <v>5919</v>
      </c>
    </row>
    <row r="5871" spans="1:107">
      <c r="DA5871" t="s">
        <v>5920</v>
      </c>
    </row>
    <row r="5872" spans="1:107">
      <c r="DA5872" t="s">
        <v>5921</v>
      </c>
    </row>
    <row r="5873" spans="1:107">
      <c r="DA5873" t="s">
        <v>5922</v>
      </c>
    </row>
    <row r="5874" spans="1:107">
      <c r="DA5874" t="s">
        <v>5923</v>
      </c>
    </row>
    <row r="5875" spans="1:107">
      <c r="DA5875" t="s">
        <v>5924</v>
      </c>
    </row>
    <row r="5876" spans="1:107">
      <c r="DA5876" t="s">
        <v>5925</v>
      </c>
    </row>
    <row r="5877" spans="1:107">
      <c r="DA5877" t="s">
        <v>5926</v>
      </c>
    </row>
    <row r="5878" spans="1:107">
      <c r="DA5878" t="s">
        <v>5927</v>
      </c>
    </row>
    <row r="5879" spans="1:107">
      <c r="DA5879" t="s">
        <v>5928</v>
      </c>
    </row>
    <row r="5880" spans="1:107">
      <c r="DA5880" t="s">
        <v>5929</v>
      </c>
    </row>
    <row r="5881" spans="1:107">
      <c r="DA5881" t="s">
        <v>5930</v>
      </c>
    </row>
    <row r="5882" spans="1:107">
      <c r="DA5882" t="s">
        <v>5931</v>
      </c>
    </row>
    <row r="5883" spans="1:107">
      <c r="DA5883" t="s">
        <v>5932</v>
      </c>
    </row>
    <row r="5884" spans="1:107">
      <c r="DA5884" t="s">
        <v>5933</v>
      </c>
    </row>
    <row r="5885" spans="1:107">
      <c r="DA5885" t="s">
        <v>5934</v>
      </c>
    </row>
    <row r="5886" spans="1:107">
      <c r="DA5886" t="s">
        <v>5935</v>
      </c>
    </row>
    <row r="5887" spans="1:107">
      <c r="DA5887" t="s">
        <v>5936</v>
      </c>
    </row>
    <row r="5888" spans="1:107">
      <c r="DA5888" t="s">
        <v>5937</v>
      </c>
    </row>
    <row r="5889" spans="1:107">
      <c r="DA5889" t="s">
        <v>5938</v>
      </c>
    </row>
    <row r="5890" spans="1:107">
      <c r="DA5890" t="s">
        <v>5939</v>
      </c>
    </row>
    <row r="5891" spans="1:107">
      <c r="DA5891" t="s">
        <v>5940</v>
      </c>
    </row>
    <row r="5892" spans="1:107">
      <c r="DA5892" t="s">
        <v>5941</v>
      </c>
    </row>
    <row r="5893" spans="1:107">
      <c r="DA5893" t="s">
        <v>5942</v>
      </c>
    </row>
    <row r="5894" spans="1:107">
      <c r="DA5894" t="s">
        <v>5943</v>
      </c>
    </row>
    <row r="5895" spans="1:107">
      <c r="DA5895" t="s">
        <v>5944</v>
      </c>
    </row>
    <row r="5896" spans="1:107">
      <c r="DA5896" t="s">
        <v>5945</v>
      </c>
    </row>
    <row r="5897" spans="1:107">
      <c r="DA5897" t="s">
        <v>5946</v>
      </c>
    </row>
    <row r="5898" spans="1:107">
      <c r="DA5898" t="s">
        <v>5947</v>
      </c>
    </row>
    <row r="5899" spans="1:107">
      <c r="DA5899" t="s">
        <v>5948</v>
      </c>
    </row>
    <row r="5900" spans="1:107">
      <c r="DA5900" t="s">
        <v>5949</v>
      </c>
    </row>
    <row r="5901" spans="1:107">
      <c r="DA5901" t="s">
        <v>5950</v>
      </c>
    </row>
    <row r="5902" spans="1:107">
      <c r="DA5902" t="s">
        <v>5951</v>
      </c>
    </row>
    <row r="5903" spans="1:107">
      <c r="DA5903" t="s">
        <v>5952</v>
      </c>
    </row>
    <row r="5904" spans="1:107">
      <c r="DA5904" t="s">
        <v>5953</v>
      </c>
    </row>
    <row r="5905" spans="1:107">
      <c r="DA5905" t="s">
        <v>5954</v>
      </c>
    </row>
    <row r="5906" spans="1:107">
      <c r="DA5906" t="s">
        <v>5955</v>
      </c>
    </row>
    <row r="5907" spans="1:107">
      <c r="DA5907" t="s">
        <v>5956</v>
      </c>
    </row>
    <row r="5908" spans="1:107">
      <c r="DA5908" t="s">
        <v>5957</v>
      </c>
    </row>
    <row r="5909" spans="1:107">
      <c r="DA5909" t="s">
        <v>5958</v>
      </c>
    </row>
    <row r="5910" spans="1:107">
      <c r="DA5910" t="s">
        <v>5959</v>
      </c>
    </row>
    <row r="5911" spans="1:107">
      <c r="DA5911" t="s">
        <v>5960</v>
      </c>
    </row>
    <row r="5912" spans="1:107">
      <c r="DA5912" t="s">
        <v>5961</v>
      </c>
    </row>
    <row r="5913" spans="1:107">
      <c r="DA5913" t="s">
        <v>5962</v>
      </c>
    </row>
    <row r="5914" spans="1:107">
      <c r="DA5914" t="s">
        <v>5963</v>
      </c>
    </row>
    <row r="5915" spans="1:107">
      <c r="DA5915" t="s">
        <v>5964</v>
      </c>
    </row>
    <row r="5916" spans="1:107">
      <c r="DA5916" t="s">
        <v>5965</v>
      </c>
    </row>
    <row r="5917" spans="1:107">
      <c r="DA5917" t="s">
        <v>5966</v>
      </c>
    </row>
    <row r="5918" spans="1:107">
      <c r="DA5918" t="s">
        <v>5967</v>
      </c>
    </row>
    <row r="5919" spans="1:107">
      <c r="DA5919" t="s">
        <v>5968</v>
      </c>
    </row>
    <row r="5920" spans="1:107">
      <c r="DA5920" t="s">
        <v>5969</v>
      </c>
    </row>
    <row r="5921" spans="1:107">
      <c r="DA5921" t="s">
        <v>5970</v>
      </c>
    </row>
    <row r="5922" spans="1:107">
      <c r="DA5922" t="s">
        <v>5971</v>
      </c>
    </row>
    <row r="5923" spans="1:107">
      <c r="DA5923" t="s">
        <v>5972</v>
      </c>
    </row>
    <row r="5924" spans="1:107">
      <c r="DA5924" t="s">
        <v>5973</v>
      </c>
    </row>
    <row r="5925" spans="1:107">
      <c r="DA5925" t="s">
        <v>5974</v>
      </c>
    </row>
    <row r="5926" spans="1:107">
      <c r="DA5926" t="s">
        <v>5975</v>
      </c>
    </row>
    <row r="5927" spans="1:107">
      <c r="DA5927" t="s">
        <v>5976</v>
      </c>
    </row>
    <row r="5928" spans="1:107">
      <c r="DA5928" t="s">
        <v>5977</v>
      </c>
    </row>
    <row r="5929" spans="1:107">
      <c r="DA5929" t="s">
        <v>5978</v>
      </c>
    </row>
    <row r="5930" spans="1:107">
      <c r="DA5930" t="s">
        <v>5979</v>
      </c>
    </row>
    <row r="5931" spans="1:107">
      <c r="DA5931" t="s">
        <v>5980</v>
      </c>
    </row>
    <row r="5932" spans="1:107">
      <c r="DA5932" t="s">
        <v>5981</v>
      </c>
    </row>
    <row r="5933" spans="1:107">
      <c r="DA5933" t="s">
        <v>5982</v>
      </c>
    </row>
    <row r="5934" spans="1:107">
      <c r="DA5934" t="s">
        <v>5983</v>
      </c>
    </row>
    <row r="5935" spans="1:107">
      <c r="DA5935" t="s">
        <v>5984</v>
      </c>
    </row>
    <row r="5936" spans="1:107">
      <c r="DA5936" t="s">
        <v>5985</v>
      </c>
    </row>
    <row r="5937" spans="1:107">
      <c r="DA5937" t="s">
        <v>5986</v>
      </c>
    </row>
    <row r="5938" spans="1:107">
      <c r="DA5938" t="s">
        <v>5987</v>
      </c>
    </row>
    <row r="5939" spans="1:107">
      <c r="DA5939" t="s">
        <v>5988</v>
      </c>
    </row>
    <row r="5940" spans="1:107">
      <c r="DA5940" t="s">
        <v>5989</v>
      </c>
    </row>
    <row r="5941" spans="1:107">
      <c r="DA5941" t="s">
        <v>5990</v>
      </c>
    </row>
    <row r="5942" spans="1:107">
      <c r="DA5942" t="s">
        <v>5991</v>
      </c>
    </row>
    <row r="5943" spans="1:107">
      <c r="DA5943" t="s">
        <v>5992</v>
      </c>
    </row>
    <row r="5944" spans="1:107">
      <c r="DA5944" t="s">
        <v>5993</v>
      </c>
    </row>
    <row r="5945" spans="1:107">
      <c r="DA5945" t="s">
        <v>5994</v>
      </c>
    </row>
    <row r="5946" spans="1:107">
      <c r="DA5946" t="s">
        <v>5995</v>
      </c>
    </row>
    <row r="5947" spans="1:107">
      <c r="DA5947" t="s">
        <v>5996</v>
      </c>
    </row>
    <row r="5948" spans="1:107">
      <c r="DA5948" t="s">
        <v>5997</v>
      </c>
    </row>
    <row r="5949" spans="1:107">
      <c r="DA5949" t="s">
        <v>5998</v>
      </c>
    </row>
    <row r="5950" spans="1:107">
      <c r="DA5950" t="s">
        <v>5999</v>
      </c>
    </row>
    <row r="5951" spans="1:107">
      <c r="DA5951" t="s">
        <v>6000</v>
      </c>
    </row>
    <row r="5952" spans="1:107">
      <c r="DA5952" t="s">
        <v>6001</v>
      </c>
    </row>
    <row r="5953" spans="1:107">
      <c r="DA5953" t="s">
        <v>6002</v>
      </c>
    </row>
    <row r="5954" spans="1:107">
      <c r="DA5954" t="s">
        <v>6003</v>
      </c>
    </row>
    <row r="5955" spans="1:107">
      <c r="DA5955" t="s">
        <v>6004</v>
      </c>
    </row>
    <row r="5956" spans="1:107">
      <c r="DA5956" t="s">
        <v>6005</v>
      </c>
    </row>
    <row r="5957" spans="1:107">
      <c r="DA5957" t="s">
        <v>6006</v>
      </c>
    </row>
    <row r="5958" spans="1:107">
      <c r="DA5958" t="s">
        <v>6007</v>
      </c>
    </row>
    <row r="5959" spans="1:107">
      <c r="DA5959" t="s">
        <v>6008</v>
      </c>
    </row>
    <row r="5960" spans="1:107">
      <c r="DA5960" t="s">
        <v>6009</v>
      </c>
    </row>
    <row r="5961" spans="1:107">
      <c r="DA5961" t="s">
        <v>6010</v>
      </c>
    </row>
    <row r="5962" spans="1:107">
      <c r="DA5962" t="s">
        <v>6011</v>
      </c>
    </row>
    <row r="5963" spans="1:107">
      <c r="DA5963" t="s">
        <v>6012</v>
      </c>
    </row>
    <row r="5964" spans="1:107">
      <c r="DA5964" t="s">
        <v>6013</v>
      </c>
    </row>
    <row r="5965" spans="1:107">
      <c r="DA5965" t="s">
        <v>6014</v>
      </c>
    </row>
    <row r="5966" spans="1:107">
      <c r="DA5966" t="s">
        <v>6015</v>
      </c>
    </row>
    <row r="5967" spans="1:107">
      <c r="DA5967" t="s">
        <v>6016</v>
      </c>
    </row>
    <row r="5968" spans="1:107">
      <c r="DA5968" t="s">
        <v>6017</v>
      </c>
    </row>
    <row r="5969" spans="1:107">
      <c r="DA5969" t="s">
        <v>6018</v>
      </c>
    </row>
    <row r="5970" spans="1:107">
      <c r="DA5970" t="s">
        <v>6019</v>
      </c>
    </row>
    <row r="5971" spans="1:107">
      <c r="DA5971" t="s">
        <v>6020</v>
      </c>
    </row>
    <row r="5972" spans="1:107">
      <c r="DA5972" t="s">
        <v>6021</v>
      </c>
    </row>
    <row r="5973" spans="1:107">
      <c r="DA5973" t="s">
        <v>6022</v>
      </c>
    </row>
    <row r="5974" spans="1:107">
      <c r="DA5974" t="s">
        <v>6023</v>
      </c>
    </row>
    <row r="5975" spans="1:107">
      <c r="DA5975" t="s">
        <v>6024</v>
      </c>
    </row>
    <row r="5976" spans="1:107">
      <c r="DA5976" t="s">
        <v>6025</v>
      </c>
    </row>
    <row r="5977" spans="1:107">
      <c r="DA5977" t="s">
        <v>6026</v>
      </c>
    </row>
    <row r="5978" spans="1:107">
      <c r="DA5978" t="s">
        <v>6027</v>
      </c>
    </row>
    <row r="5979" spans="1:107">
      <c r="DA5979" t="s">
        <v>6028</v>
      </c>
    </row>
    <row r="5980" spans="1:107">
      <c r="DA5980" t="s">
        <v>6029</v>
      </c>
    </row>
    <row r="5981" spans="1:107">
      <c r="DA5981" t="s">
        <v>6030</v>
      </c>
    </row>
    <row r="5982" spans="1:107">
      <c r="DA5982" t="s">
        <v>6031</v>
      </c>
    </row>
    <row r="5983" spans="1:107">
      <c r="DA5983" t="s">
        <v>6032</v>
      </c>
    </row>
    <row r="5984" spans="1:107">
      <c r="DA5984" t="s">
        <v>6033</v>
      </c>
    </row>
    <row r="5985" spans="1:107">
      <c r="DA5985" t="s">
        <v>6034</v>
      </c>
    </row>
    <row r="5986" spans="1:107">
      <c r="DA5986" t="s">
        <v>6035</v>
      </c>
    </row>
    <row r="5987" spans="1:107">
      <c r="DA5987" t="s">
        <v>6036</v>
      </c>
    </row>
    <row r="5988" spans="1:107">
      <c r="DA5988" t="s">
        <v>6037</v>
      </c>
    </row>
    <row r="5989" spans="1:107">
      <c r="DA5989" t="s">
        <v>6038</v>
      </c>
    </row>
    <row r="5990" spans="1:107">
      <c r="DA5990" t="s">
        <v>6039</v>
      </c>
    </row>
    <row r="5991" spans="1:107">
      <c r="DA5991" t="s">
        <v>6040</v>
      </c>
    </row>
    <row r="5992" spans="1:107">
      <c r="DA5992" t="s">
        <v>6041</v>
      </c>
    </row>
    <row r="5993" spans="1:107">
      <c r="DA5993" t="s">
        <v>6042</v>
      </c>
    </row>
    <row r="5994" spans="1:107">
      <c r="DA5994" t="s">
        <v>6043</v>
      </c>
    </row>
    <row r="5995" spans="1:107">
      <c r="DA5995" t="s">
        <v>6044</v>
      </c>
    </row>
    <row r="5996" spans="1:107">
      <c r="DA5996" t="s">
        <v>6045</v>
      </c>
    </row>
    <row r="5997" spans="1:107">
      <c r="DA5997" t="s">
        <v>6046</v>
      </c>
    </row>
    <row r="5998" spans="1:107">
      <c r="DA5998" t="s">
        <v>6047</v>
      </c>
    </row>
    <row r="5999" spans="1:107">
      <c r="DA5999" t="s">
        <v>6048</v>
      </c>
    </row>
    <row r="6000" spans="1:107">
      <c r="DA6000" t="s">
        <v>6049</v>
      </c>
    </row>
    <row r="6001" spans="1:107">
      <c r="DA6001" t="s">
        <v>6050</v>
      </c>
    </row>
    <row r="6002" spans="1:107">
      <c r="DA6002" t="s">
        <v>6051</v>
      </c>
    </row>
    <row r="6003" spans="1:107">
      <c r="DA6003" t="s">
        <v>6052</v>
      </c>
    </row>
    <row r="6004" spans="1:107">
      <c r="DA6004" t="s">
        <v>6053</v>
      </c>
    </row>
    <row r="6005" spans="1:107">
      <c r="DA6005" t="s">
        <v>6054</v>
      </c>
    </row>
    <row r="6006" spans="1:107">
      <c r="DA6006" t="s">
        <v>6055</v>
      </c>
    </row>
    <row r="6007" spans="1:107">
      <c r="DA6007" t="s">
        <v>6056</v>
      </c>
    </row>
    <row r="6008" spans="1:107">
      <c r="DA6008" t="s">
        <v>6057</v>
      </c>
    </row>
    <row r="6009" spans="1:107">
      <c r="DA6009" t="s">
        <v>6058</v>
      </c>
    </row>
    <row r="6010" spans="1:107">
      <c r="DA6010" t="s">
        <v>6059</v>
      </c>
    </row>
    <row r="6011" spans="1:107">
      <c r="DA6011" t="s">
        <v>6060</v>
      </c>
    </row>
    <row r="6012" spans="1:107">
      <c r="DA6012" t="s">
        <v>6061</v>
      </c>
    </row>
    <row r="6013" spans="1:107">
      <c r="DA6013" t="s">
        <v>6062</v>
      </c>
    </row>
    <row r="6014" spans="1:107">
      <c r="DA6014" t="s">
        <v>6063</v>
      </c>
    </row>
    <row r="6015" spans="1:107">
      <c r="DA6015" t="s">
        <v>6064</v>
      </c>
    </row>
    <row r="6016" spans="1:107">
      <c r="DA6016" t="s">
        <v>6065</v>
      </c>
    </row>
    <row r="6017" spans="1:107">
      <c r="DA6017" t="s">
        <v>6066</v>
      </c>
    </row>
    <row r="6018" spans="1:107">
      <c r="DA6018" t="s">
        <v>6067</v>
      </c>
    </row>
    <row r="6019" spans="1:107">
      <c r="DA6019" t="s">
        <v>6068</v>
      </c>
    </row>
    <row r="6020" spans="1:107">
      <c r="DA6020" t="s">
        <v>6069</v>
      </c>
    </row>
    <row r="6021" spans="1:107">
      <c r="DA6021" t="s">
        <v>6070</v>
      </c>
    </row>
    <row r="6022" spans="1:107">
      <c r="DA6022" t="s">
        <v>6071</v>
      </c>
    </row>
    <row r="6023" spans="1:107">
      <c r="DA6023" t="s">
        <v>6072</v>
      </c>
    </row>
    <row r="6024" spans="1:107">
      <c r="DA6024" t="s">
        <v>6073</v>
      </c>
    </row>
    <row r="6025" spans="1:107">
      <c r="DA6025" t="s">
        <v>6074</v>
      </c>
    </row>
    <row r="6026" spans="1:107">
      <c r="DA6026" t="s">
        <v>6075</v>
      </c>
    </row>
    <row r="6027" spans="1:107">
      <c r="DA6027" t="s">
        <v>6076</v>
      </c>
    </row>
    <row r="6028" spans="1:107">
      <c r="DA6028" t="s">
        <v>6077</v>
      </c>
    </row>
    <row r="6029" spans="1:107">
      <c r="DA6029" t="s">
        <v>6078</v>
      </c>
    </row>
    <row r="6030" spans="1:107">
      <c r="DA6030" t="s">
        <v>6079</v>
      </c>
    </row>
    <row r="6031" spans="1:107">
      <c r="DA6031" t="s">
        <v>6080</v>
      </c>
    </row>
    <row r="6032" spans="1:107">
      <c r="DA6032" t="s">
        <v>6081</v>
      </c>
    </row>
    <row r="6033" spans="1:107">
      <c r="DA6033" t="s">
        <v>6082</v>
      </c>
    </row>
    <row r="6034" spans="1:107">
      <c r="DA6034" t="s">
        <v>6083</v>
      </c>
    </row>
    <row r="6035" spans="1:107">
      <c r="DA6035" t="s">
        <v>6084</v>
      </c>
    </row>
    <row r="6036" spans="1:107">
      <c r="DA6036" t="s">
        <v>6085</v>
      </c>
    </row>
    <row r="6037" spans="1:107">
      <c r="DA6037" t="s">
        <v>6086</v>
      </c>
    </row>
    <row r="6038" spans="1:107">
      <c r="DA6038" t="s">
        <v>6087</v>
      </c>
    </row>
    <row r="6039" spans="1:107">
      <c r="DA6039" t="s">
        <v>6088</v>
      </c>
    </row>
    <row r="6040" spans="1:107">
      <c r="DA6040" t="s">
        <v>6089</v>
      </c>
    </row>
    <row r="6041" spans="1:107">
      <c r="DA6041" t="s">
        <v>6090</v>
      </c>
    </row>
    <row r="6042" spans="1:107">
      <c r="DA6042" t="s">
        <v>6091</v>
      </c>
    </row>
    <row r="6043" spans="1:107">
      <c r="DA6043" t="s">
        <v>6092</v>
      </c>
    </row>
    <row r="6044" spans="1:107">
      <c r="DA6044" t="s">
        <v>6093</v>
      </c>
    </row>
    <row r="6045" spans="1:107">
      <c r="DA6045" t="s">
        <v>6094</v>
      </c>
    </row>
    <row r="6046" spans="1:107">
      <c r="DA6046" t="s">
        <v>6095</v>
      </c>
    </row>
    <row r="6047" spans="1:107">
      <c r="DA6047" t="s">
        <v>6096</v>
      </c>
    </row>
    <row r="6048" spans="1:107">
      <c r="DA6048" t="s">
        <v>6097</v>
      </c>
    </row>
    <row r="6049" spans="1:107">
      <c r="DA6049" t="s">
        <v>6098</v>
      </c>
    </row>
    <row r="6050" spans="1:107">
      <c r="DA6050" t="s">
        <v>6099</v>
      </c>
    </row>
    <row r="6051" spans="1:107">
      <c r="DA6051" t="s">
        <v>6100</v>
      </c>
    </row>
    <row r="6052" spans="1:107">
      <c r="DA6052" t="s">
        <v>6101</v>
      </c>
    </row>
    <row r="6053" spans="1:107">
      <c r="DA6053" t="s">
        <v>6102</v>
      </c>
    </row>
    <row r="6054" spans="1:107">
      <c r="DA6054" t="s">
        <v>6103</v>
      </c>
    </row>
    <row r="6055" spans="1:107">
      <c r="DA6055" t="s">
        <v>6104</v>
      </c>
    </row>
    <row r="6056" spans="1:107">
      <c r="DA6056" t="s">
        <v>6105</v>
      </c>
    </row>
    <row r="6057" spans="1:107">
      <c r="DA6057" t="s">
        <v>6106</v>
      </c>
    </row>
    <row r="6058" spans="1:107">
      <c r="DA6058" t="s">
        <v>6107</v>
      </c>
    </row>
    <row r="6059" spans="1:107">
      <c r="DA6059" t="s">
        <v>6108</v>
      </c>
    </row>
    <row r="6060" spans="1:107">
      <c r="DA6060" t="s">
        <v>6109</v>
      </c>
    </row>
    <row r="6061" spans="1:107">
      <c r="DA6061" t="s">
        <v>6110</v>
      </c>
    </row>
    <row r="6062" spans="1:107">
      <c r="DA6062" t="s">
        <v>6111</v>
      </c>
    </row>
    <row r="6063" spans="1:107">
      <c r="DA6063" t="s">
        <v>6112</v>
      </c>
    </row>
    <row r="6064" spans="1:107">
      <c r="DA6064" t="s">
        <v>6113</v>
      </c>
    </row>
    <row r="6065" spans="1:107">
      <c r="DA6065" t="s">
        <v>6114</v>
      </c>
    </row>
    <row r="6066" spans="1:107">
      <c r="DA6066" t="s">
        <v>6115</v>
      </c>
    </row>
    <row r="6067" spans="1:107">
      <c r="DA6067" t="s">
        <v>6116</v>
      </c>
    </row>
    <row r="6068" spans="1:107">
      <c r="DA6068" t="s">
        <v>6117</v>
      </c>
    </row>
    <row r="6069" spans="1:107">
      <c r="DA6069" t="s">
        <v>6118</v>
      </c>
    </row>
    <row r="6070" spans="1:107">
      <c r="DA6070" t="s">
        <v>6119</v>
      </c>
    </row>
    <row r="6071" spans="1:107">
      <c r="DA6071" t="s">
        <v>6120</v>
      </c>
    </row>
    <row r="6072" spans="1:107">
      <c r="DA6072" t="s">
        <v>6121</v>
      </c>
    </row>
    <row r="6073" spans="1:107">
      <c r="DA6073" t="s">
        <v>6122</v>
      </c>
    </row>
    <row r="6074" spans="1:107">
      <c r="DA6074" t="s">
        <v>6123</v>
      </c>
    </row>
    <row r="6075" spans="1:107">
      <c r="DA6075" t="s">
        <v>6124</v>
      </c>
    </row>
    <row r="6076" spans="1:107">
      <c r="DA6076" t="s">
        <v>6125</v>
      </c>
    </row>
    <row r="6077" spans="1:107">
      <c r="DA6077" t="s">
        <v>6126</v>
      </c>
    </row>
    <row r="6078" spans="1:107">
      <c r="DA6078" t="s">
        <v>6127</v>
      </c>
    </row>
    <row r="6079" spans="1:107">
      <c r="DA6079" t="s">
        <v>6128</v>
      </c>
    </row>
    <row r="6080" spans="1:107">
      <c r="DA6080" t="s">
        <v>6129</v>
      </c>
    </row>
    <row r="6081" spans="1:107">
      <c r="DA6081" t="s">
        <v>6130</v>
      </c>
    </row>
    <row r="6082" spans="1:107">
      <c r="DA6082" t="s">
        <v>6131</v>
      </c>
    </row>
    <row r="6083" spans="1:107">
      <c r="DA6083" t="s">
        <v>6132</v>
      </c>
    </row>
    <row r="6084" spans="1:107">
      <c r="DA6084" t="s">
        <v>6133</v>
      </c>
    </row>
    <row r="6085" spans="1:107">
      <c r="DA6085" t="s">
        <v>6134</v>
      </c>
    </row>
    <row r="6086" spans="1:107">
      <c r="DA6086" t="s">
        <v>6135</v>
      </c>
    </row>
    <row r="6087" spans="1:107">
      <c r="DA6087" t="s">
        <v>6136</v>
      </c>
    </row>
    <row r="6088" spans="1:107">
      <c r="DA6088" t="s">
        <v>6137</v>
      </c>
    </row>
    <row r="6089" spans="1:107">
      <c r="DA6089" t="s">
        <v>6138</v>
      </c>
    </row>
    <row r="6090" spans="1:107">
      <c r="DA6090" t="s">
        <v>6139</v>
      </c>
    </row>
    <row r="6091" spans="1:107">
      <c r="DA6091" t="s">
        <v>6140</v>
      </c>
    </row>
    <row r="6092" spans="1:107">
      <c r="DA6092" t="s">
        <v>6141</v>
      </c>
    </row>
    <row r="6093" spans="1:107">
      <c r="DA6093" t="s">
        <v>6142</v>
      </c>
    </row>
    <row r="6094" spans="1:107">
      <c r="DA6094" t="s">
        <v>6143</v>
      </c>
    </row>
    <row r="6095" spans="1:107">
      <c r="DA6095" t="s">
        <v>6144</v>
      </c>
    </row>
    <row r="6096" spans="1:107">
      <c r="DA6096" t="s">
        <v>6145</v>
      </c>
    </row>
    <row r="6097" spans="1:107">
      <c r="DA6097" t="s">
        <v>6146</v>
      </c>
    </row>
    <row r="6098" spans="1:107">
      <c r="DA6098" t="s">
        <v>6147</v>
      </c>
    </row>
    <row r="6099" spans="1:107">
      <c r="DA6099" t="s">
        <v>6148</v>
      </c>
    </row>
    <row r="6100" spans="1:107">
      <c r="DA6100" t="s">
        <v>6149</v>
      </c>
    </row>
    <row r="6101" spans="1:107">
      <c r="DA6101" t="s">
        <v>6150</v>
      </c>
    </row>
    <row r="6102" spans="1:107">
      <c r="DA6102" t="s">
        <v>6151</v>
      </c>
    </row>
    <row r="6103" spans="1:107">
      <c r="DA6103" t="s">
        <v>6152</v>
      </c>
    </row>
    <row r="6104" spans="1:107">
      <c r="DA6104" t="s">
        <v>6153</v>
      </c>
    </row>
    <row r="6105" spans="1:107">
      <c r="DA6105" t="s">
        <v>6154</v>
      </c>
    </row>
    <row r="6106" spans="1:107">
      <c r="DA6106" t="s">
        <v>6155</v>
      </c>
    </row>
    <row r="6107" spans="1:107">
      <c r="DA6107" t="s">
        <v>6156</v>
      </c>
    </row>
    <row r="6108" spans="1:107">
      <c r="DA6108" t="s">
        <v>6157</v>
      </c>
    </row>
    <row r="6109" spans="1:107">
      <c r="DA6109" t="s">
        <v>6158</v>
      </c>
    </row>
    <row r="6110" spans="1:107">
      <c r="DA6110" t="s">
        <v>6159</v>
      </c>
    </row>
    <row r="6111" spans="1:107">
      <c r="DA6111" t="s">
        <v>6160</v>
      </c>
    </row>
    <row r="6112" spans="1:107">
      <c r="DA6112" t="s">
        <v>6161</v>
      </c>
    </row>
    <row r="6113" spans="1:107">
      <c r="DA6113" t="s">
        <v>6162</v>
      </c>
    </row>
    <row r="6114" spans="1:107">
      <c r="DA6114" t="s">
        <v>6163</v>
      </c>
    </row>
    <row r="6115" spans="1:107">
      <c r="DA6115" t="s">
        <v>6164</v>
      </c>
    </row>
    <row r="6116" spans="1:107">
      <c r="DA6116" t="s">
        <v>6165</v>
      </c>
    </row>
    <row r="6117" spans="1:107">
      <c r="DA6117" t="s">
        <v>6166</v>
      </c>
    </row>
    <row r="6118" spans="1:107">
      <c r="DA6118" t="s">
        <v>6167</v>
      </c>
    </row>
    <row r="6119" spans="1:107">
      <c r="DA6119" t="s">
        <v>6168</v>
      </c>
    </row>
    <row r="6120" spans="1:107">
      <c r="DA6120" t="s">
        <v>6169</v>
      </c>
    </row>
    <row r="6121" spans="1:107">
      <c r="DA6121" t="s">
        <v>6170</v>
      </c>
    </row>
    <row r="6122" spans="1:107">
      <c r="DA6122" t="s">
        <v>6171</v>
      </c>
    </row>
    <row r="6123" spans="1:107">
      <c r="DA6123" t="s">
        <v>6172</v>
      </c>
    </row>
    <row r="6124" spans="1:107">
      <c r="DA6124" t="s">
        <v>6173</v>
      </c>
    </row>
    <row r="6125" spans="1:107">
      <c r="DA6125" t="s">
        <v>6174</v>
      </c>
    </row>
    <row r="6126" spans="1:107">
      <c r="DA6126" t="s">
        <v>6175</v>
      </c>
    </row>
    <row r="6127" spans="1:107">
      <c r="DA6127" t="s">
        <v>6176</v>
      </c>
    </row>
    <row r="6128" spans="1:107">
      <c r="DA6128" t="s">
        <v>6177</v>
      </c>
    </row>
    <row r="6129" spans="1:107">
      <c r="DA6129" t="s">
        <v>6178</v>
      </c>
    </row>
    <row r="6130" spans="1:107">
      <c r="DA6130" t="s">
        <v>6179</v>
      </c>
    </row>
    <row r="6131" spans="1:107">
      <c r="DA6131" t="s">
        <v>6180</v>
      </c>
    </row>
    <row r="6132" spans="1:107">
      <c r="DA6132" t="s">
        <v>6181</v>
      </c>
    </row>
    <row r="6133" spans="1:107">
      <c r="DA6133" t="s">
        <v>6182</v>
      </c>
    </row>
    <row r="6134" spans="1:107">
      <c r="DA6134" t="s">
        <v>6183</v>
      </c>
    </row>
    <row r="6135" spans="1:107">
      <c r="DA6135" t="s">
        <v>6184</v>
      </c>
    </row>
    <row r="6136" spans="1:107">
      <c r="DA6136" t="s">
        <v>6185</v>
      </c>
    </row>
    <row r="6137" spans="1:107">
      <c r="DA6137" t="s">
        <v>6186</v>
      </c>
    </row>
    <row r="6138" spans="1:107">
      <c r="DA6138" t="s">
        <v>6187</v>
      </c>
    </row>
    <row r="6139" spans="1:107">
      <c r="DA6139" t="s">
        <v>6188</v>
      </c>
    </row>
    <row r="6140" spans="1:107">
      <c r="DA6140" t="s">
        <v>6189</v>
      </c>
    </row>
    <row r="6141" spans="1:107">
      <c r="DA6141" t="s">
        <v>6190</v>
      </c>
    </row>
    <row r="6142" spans="1:107">
      <c r="DA6142" t="s">
        <v>6191</v>
      </c>
    </row>
    <row r="6143" spans="1:107">
      <c r="DA6143" t="s">
        <v>6192</v>
      </c>
    </row>
    <row r="6144" spans="1:107">
      <c r="DA6144" t="s">
        <v>6193</v>
      </c>
    </row>
    <row r="6145" spans="1:107">
      <c r="DA6145" t="s">
        <v>6194</v>
      </c>
    </row>
    <row r="6146" spans="1:107">
      <c r="DA6146" t="s">
        <v>6195</v>
      </c>
    </row>
    <row r="6147" spans="1:107">
      <c r="DA6147" t="s">
        <v>6196</v>
      </c>
    </row>
    <row r="6148" spans="1:107">
      <c r="DA6148" t="s">
        <v>6197</v>
      </c>
    </row>
    <row r="6149" spans="1:107">
      <c r="DA6149" t="s">
        <v>6198</v>
      </c>
    </row>
    <row r="6150" spans="1:107">
      <c r="DA6150" t="s">
        <v>6199</v>
      </c>
    </row>
    <row r="6151" spans="1:107">
      <c r="DA6151" t="s">
        <v>6200</v>
      </c>
    </row>
    <row r="6152" spans="1:107">
      <c r="DA6152" t="s">
        <v>6201</v>
      </c>
    </row>
    <row r="6153" spans="1:107">
      <c r="DA6153" t="s">
        <v>6202</v>
      </c>
    </row>
    <row r="6154" spans="1:107">
      <c r="DA6154" t="s">
        <v>6203</v>
      </c>
    </row>
    <row r="6155" spans="1:107">
      <c r="DA6155" t="s">
        <v>6204</v>
      </c>
    </row>
    <row r="6156" spans="1:107">
      <c r="DA6156" t="s">
        <v>6205</v>
      </c>
    </row>
    <row r="6157" spans="1:107">
      <c r="DA6157" t="s">
        <v>6206</v>
      </c>
    </row>
    <row r="6158" spans="1:107">
      <c r="DA6158" t="s">
        <v>6207</v>
      </c>
    </row>
    <row r="6159" spans="1:107">
      <c r="DA6159" t="s">
        <v>6208</v>
      </c>
    </row>
    <row r="6160" spans="1:107">
      <c r="DA6160" t="s">
        <v>6209</v>
      </c>
    </row>
    <row r="6161" spans="1:107">
      <c r="DA6161" t="s">
        <v>6210</v>
      </c>
    </row>
    <row r="6162" spans="1:107">
      <c r="DA6162" t="s">
        <v>6211</v>
      </c>
    </row>
    <row r="6163" spans="1:107">
      <c r="DA6163" t="s">
        <v>6212</v>
      </c>
    </row>
    <row r="6164" spans="1:107">
      <c r="DA6164" t="s">
        <v>6213</v>
      </c>
    </row>
    <row r="6165" spans="1:107">
      <c r="DA6165" t="s">
        <v>6214</v>
      </c>
    </row>
    <row r="6166" spans="1:107">
      <c r="DA6166" t="s">
        <v>6215</v>
      </c>
    </row>
    <row r="6167" spans="1:107">
      <c r="DA6167" t="s">
        <v>6216</v>
      </c>
    </row>
    <row r="6168" spans="1:107">
      <c r="DA6168" t="s">
        <v>6217</v>
      </c>
    </row>
    <row r="6169" spans="1:107">
      <c r="DA6169" t="s">
        <v>6218</v>
      </c>
    </row>
    <row r="6170" spans="1:107">
      <c r="DA6170" t="s">
        <v>6219</v>
      </c>
    </row>
    <row r="6171" spans="1:107">
      <c r="DA6171" t="s">
        <v>6220</v>
      </c>
    </row>
    <row r="6172" spans="1:107">
      <c r="DA6172" t="s">
        <v>6221</v>
      </c>
    </row>
    <row r="6173" spans="1:107">
      <c r="DA6173" t="s">
        <v>6222</v>
      </c>
    </row>
    <row r="6174" spans="1:107">
      <c r="DA6174" t="s">
        <v>6223</v>
      </c>
    </row>
    <row r="6175" spans="1:107">
      <c r="DA6175" t="s">
        <v>6224</v>
      </c>
    </row>
    <row r="6176" spans="1:107">
      <c r="DA6176" t="s">
        <v>6225</v>
      </c>
    </row>
    <row r="6177" spans="1:107">
      <c r="DA6177" t="s">
        <v>6226</v>
      </c>
    </row>
    <row r="6178" spans="1:107">
      <c r="DA6178" t="s">
        <v>6227</v>
      </c>
    </row>
    <row r="6179" spans="1:107">
      <c r="DA6179" t="s">
        <v>6228</v>
      </c>
    </row>
    <row r="6180" spans="1:107">
      <c r="DA6180" t="s">
        <v>6229</v>
      </c>
    </row>
    <row r="6181" spans="1:107">
      <c r="DA6181" t="s">
        <v>6230</v>
      </c>
    </row>
    <row r="6182" spans="1:107">
      <c r="DA6182" t="s">
        <v>6231</v>
      </c>
    </row>
    <row r="6183" spans="1:107">
      <c r="DA6183" t="s">
        <v>6232</v>
      </c>
    </row>
    <row r="6184" spans="1:107">
      <c r="DA6184" t="s">
        <v>6233</v>
      </c>
    </row>
    <row r="6185" spans="1:107">
      <c r="DA6185" t="s">
        <v>6234</v>
      </c>
    </row>
    <row r="6186" spans="1:107">
      <c r="DA6186" t="s">
        <v>6235</v>
      </c>
    </row>
    <row r="6187" spans="1:107">
      <c r="DA6187" t="s">
        <v>6236</v>
      </c>
    </row>
    <row r="6188" spans="1:107">
      <c r="DA6188" t="s">
        <v>6237</v>
      </c>
    </row>
    <row r="6189" spans="1:107">
      <c r="DA6189" t="s">
        <v>6238</v>
      </c>
    </row>
    <row r="6190" spans="1:107">
      <c r="DA6190" t="s">
        <v>6239</v>
      </c>
    </row>
    <row r="6191" spans="1:107">
      <c r="DA6191" t="s">
        <v>6240</v>
      </c>
    </row>
    <row r="6192" spans="1:107">
      <c r="DA6192" t="s">
        <v>6241</v>
      </c>
    </row>
    <row r="6193" spans="1:107">
      <c r="DA6193" t="s">
        <v>6242</v>
      </c>
    </row>
    <row r="6194" spans="1:107">
      <c r="DA6194" t="s">
        <v>6243</v>
      </c>
    </row>
    <row r="6195" spans="1:107">
      <c r="DA6195" t="s">
        <v>6244</v>
      </c>
    </row>
    <row r="6196" spans="1:107">
      <c r="DA6196" t="s">
        <v>6245</v>
      </c>
    </row>
    <row r="6197" spans="1:107">
      <c r="DA6197" t="s">
        <v>6246</v>
      </c>
    </row>
    <row r="6198" spans="1:107">
      <c r="DA6198" t="s">
        <v>6247</v>
      </c>
    </row>
    <row r="6199" spans="1:107">
      <c r="DA6199" t="s">
        <v>6248</v>
      </c>
    </row>
    <row r="6200" spans="1:107">
      <c r="DA6200" t="s">
        <v>6249</v>
      </c>
    </row>
    <row r="6201" spans="1:107">
      <c r="DA6201" t="s">
        <v>6250</v>
      </c>
    </row>
    <row r="6202" spans="1:107">
      <c r="DA6202" t="s">
        <v>6251</v>
      </c>
    </row>
    <row r="6203" spans="1:107">
      <c r="DA6203" t="s">
        <v>6252</v>
      </c>
    </row>
    <row r="6204" spans="1:107">
      <c r="DA6204" t="s">
        <v>6253</v>
      </c>
    </row>
    <row r="6205" spans="1:107">
      <c r="DA6205" t="s">
        <v>6254</v>
      </c>
    </row>
    <row r="6206" spans="1:107">
      <c r="DA6206" t="s">
        <v>6255</v>
      </c>
    </row>
    <row r="6207" spans="1:107">
      <c r="DA6207" t="s">
        <v>6256</v>
      </c>
    </row>
    <row r="6208" spans="1:107">
      <c r="DA6208" t="s">
        <v>6257</v>
      </c>
    </row>
    <row r="6209" spans="1:107">
      <c r="DA6209" t="s">
        <v>6258</v>
      </c>
    </row>
    <row r="6210" spans="1:107">
      <c r="DA6210" t="s">
        <v>6259</v>
      </c>
    </row>
    <row r="6211" spans="1:107">
      <c r="DA6211" t="s">
        <v>6260</v>
      </c>
    </row>
    <row r="6212" spans="1:107">
      <c r="DA6212" t="s">
        <v>6261</v>
      </c>
    </row>
    <row r="6213" spans="1:107">
      <c r="DA6213" t="s">
        <v>6262</v>
      </c>
    </row>
    <row r="6214" spans="1:107">
      <c r="DA6214" t="s">
        <v>6263</v>
      </c>
    </row>
    <row r="6215" spans="1:107">
      <c r="DA6215" t="s">
        <v>6264</v>
      </c>
    </row>
    <row r="6216" spans="1:107">
      <c r="DA6216" t="s">
        <v>6265</v>
      </c>
    </row>
    <row r="6217" spans="1:107">
      <c r="DA6217" t="s">
        <v>6266</v>
      </c>
    </row>
    <row r="6218" spans="1:107">
      <c r="DA6218" t="s">
        <v>6267</v>
      </c>
    </row>
    <row r="6219" spans="1:107">
      <c r="DA6219" t="s">
        <v>6268</v>
      </c>
    </row>
    <row r="6220" spans="1:107">
      <c r="DA6220" t="s">
        <v>6269</v>
      </c>
    </row>
    <row r="6221" spans="1:107">
      <c r="DA6221" t="s">
        <v>6270</v>
      </c>
    </row>
    <row r="6222" spans="1:107">
      <c r="DA6222" t="s">
        <v>6271</v>
      </c>
    </row>
    <row r="6223" spans="1:107">
      <c r="DA6223" t="s">
        <v>6272</v>
      </c>
    </row>
    <row r="6224" spans="1:107">
      <c r="DA6224" t="s">
        <v>6273</v>
      </c>
    </row>
    <row r="6225" spans="1:107">
      <c r="DA6225" t="s">
        <v>6274</v>
      </c>
    </row>
    <row r="6226" spans="1:107">
      <c r="DA6226" t="s">
        <v>6275</v>
      </c>
    </row>
    <row r="6227" spans="1:107">
      <c r="DA6227" t="s">
        <v>6276</v>
      </c>
    </row>
    <row r="6228" spans="1:107">
      <c r="DA6228" t="s">
        <v>6277</v>
      </c>
    </row>
    <row r="6229" spans="1:107">
      <c r="DA6229" t="s">
        <v>6278</v>
      </c>
    </row>
    <row r="6230" spans="1:107">
      <c r="DA6230" t="s">
        <v>6279</v>
      </c>
    </row>
    <row r="6231" spans="1:107">
      <c r="DA6231" t="s">
        <v>6280</v>
      </c>
    </row>
    <row r="6232" spans="1:107">
      <c r="DA6232" t="s">
        <v>6281</v>
      </c>
    </row>
    <row r="6233" spans="1:107">
      <c r="DA6233" t="s">
        <v>6282</v>
      </c>
    </row>
    <row r="6234" spans="1:107">
      <c r="DA6234" t="s">
        <v>6283</v>
      </c>
    </row>
    <row r="6235" spans="1:107">
      <c r="DA6235" t="s">
        <v>6284</v>
      </c>
    </row>
    <row r="6236" spans="1:107">
      <c r="DA6236" t="s">
        <v>6285</v>
      </c>
    </row>
    <row r="6237" spans="1:107">
      <c r="DA6237" t="s">
        <v>6286</v>
      </c>
    </row>
    <row r="6238" spans="1:107">
      <c r="DA6238" t="s">
        <v>6287</v>
      </c>
    </row>
    <row r="6239" spans="1:107">
      <c r="DA6239" t="s">
        <v>6288</v>
      </c>
    </row>
    <row r="6240" spans="1:107">
      <c r="DA6240" t="s">
        <v>6289</v>
      </c>
    </row>
    <row r="6241" spans="1:107">
      <c r="DA6241" t="s">
        <v>6290</v>
      </c>
    </row>
    <row r="6242" spans="1:107">
      <c r="DA6242" t="s">
        <v>6291</v>
      </c>
    </row>
    <row r="6243" spans="1:107">
      <c r="DA6243" t="s">
        <v>6292</v>
      </c>
    </row>
    <row r="6244" spans="1:107">
      <c r="DA6244" t="s">
        <v>6293</v>
      </c>
    </row>
    <row r="6245" spans="1:107">
      <c r="DA6245" t="s">
        <v>6294</v>
      </c>
    </row>
    <row r="6246" spans="1:107">
      <c r="DA6246" t="s">
        <v>6295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9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F5:F1000">
      <formula1>'Worksheet'!$DA$1:$DA$6246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K5:K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O5:O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Q5:Q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S5:S1000">
      <formula1>'Worksheet'!$DC$1:$DC$6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U5:U1000">
      <formula1>'Worksheet'!$DC$1:$DC$6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2026-04-17T02:46:40-04:00</dcterms:created>
  <dcterms:modified xsi:type="dcterms:W3CDTF">2026-04-17T02:46:40-04:00</dcterms:modified>
  <dc:title>Untitled Spreadsheet</dc:title>
  <dc:description/>
  <dc:subject/>
  <cp:keywords/>
  <cp:category/>
</cp:coreProperties>
</file>