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<sst xmlns="http://schemas.openxmlformats.org/spreadsheetml/2006/main" uniqueCount="85">
  <si>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REMARQUE : NE MODIFIEZ PAS LES DONNÉES CACHÉES DANS LA LIGNE #2 OU ELLES NE SE CHARGERONT PAS.</t>
  </si>
  <si>
    <t>Alberton Elementary (AB)</t>
  </si>
  <si>
    <t>Minime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</si>
  <si>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</si>
  <si>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</si>
  <si>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</si>
  <si>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</si>
  <si>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</si>
  <si>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</si>
  <si>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</si>
  <si>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</si>
  <si>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</si>
  <si>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</si>
  <si>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</si>
  <si>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Amherst Cove (AC)</t>
  </si>
  <si>
    <t>Benjamine</t>
  </si>
  <si>
    <t>80m</t>
  </si>
  <si>
    <t>Inscription à l'événement - Zone 2</t>
  </si>
  <si>
    <t>Athena (AT)</t>
  </si>
  <si>
    <t>Cadette</t>
  </si>
  <si>
    <t>100m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</si>
  <si>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</si>
  <si>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</si>
  <si>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</si>
  <si>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</si>
  <si>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</si>
  <si>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</si>
  <si>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</si>
  <si>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</si>
  <si>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</si>
  <si>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</si>
  <si>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?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</si>
  <si>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</si>
  <si>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</si>
  <si>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</si>
  <si>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</si>
  <si>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</si>
  <si>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</si>
  <si>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</si>
  <si>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</si>
  <si>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</si>
  <si>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</si>
  <si>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</si>
  <si>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</si>
  <si>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</si>
  <si>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</si>
  <si>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Saut en longueur</t>
  </si>
  <si>
    <t>Colonel Gray (CG)</t>
  </si>
  <si>
    <t>Triple saut</t>
  </si>
  <si>
    <t>Saut en hauteur</t>
  </si>
  <si>
    <t>Dundas (DS)</t>
  </si>
  <si>
    <t>Lancer du poids</t>
  </si>
  <si>
    <t>East Wiltshire Junior High School (EWJHS)</t>
  </si>
  <si>
    <t>Lancer du disque</t>
  </si>
  <si>
    <t>East Wiltshire School (EW)</t>
  </si>
  <si>
    <t>Lancer du javelot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</si>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</sst>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9" bestFit="true" customWidth="true" style="0"/>
    <col min="106" max="106" width="11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  <c r="DB3" t="s">
        <v>19</v>
      </c>
      <c r="DC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C4" t="s">
        <v>32</v>
      </c>
    </row>
    <row r="5" spans="1:107">
      <c r="F5"/>
      <c r="G5"/>
      <c r="H5"/>
      <c r="I5"/>
      <c r="J5"/>
      <c r="DA5" t="s">
        <v>33</v>
      </c>
      <c r="DC5" t="s">
        <v>34</v>
      </c>
    </row>
    <row r="6" spans="1:107">
      <c r="DA6" t="s">
        <v>35</v>
      </c>
      <c r="DC6" t="s">
        <v>36</v>
      </c>
    </row>
    <row r="7" spans="1:107">
      <c r="DA7" t="s">
        <v>37</v>
      </c>
      <c r="DC7" t="s">
        <v>38</v>
      </c>
    </row>
    <row r="8" spans="1:107">
      <c r="DA8" t="s">
        <v>39</v>
      </c>
      <c r="DC8" t="s">
        <v>40</v>
      </c>
    </row>
    <row r="9" spans="1:107">
      <c r="DA9" t="s">
        <v>41</v>
      </c>
      <c r="DC9" t="s">
        <v>42</v>
      </c>
    </row>
    <row r="10" spans="1:107">
      <c r="DC10" t="s">
        <v>43</v>
      </c>
    </row>
    <row r="11" spans="1:107">
      <c r="DA11" t="s">
        <v>44</v>
      </c>
      <c r="DC11" t="s">
        <v>45</v>
      </c>
    </row>
    <row r="12" spans="1:107">
      <c r="DC12" t="s">
        <v>46</v>
      </c>
    </row>
    <row r="13" spans="1:107">
      <c r="DA13" t="s">
        <v>47</v>
      </c>
      <c r="DC13" t="s">
        <v>48</v>
      </c>
    </row>
    <row r="14" spans="1:107">
      <c r="DC14" t="s">
        <v>49</v>
      </c>
    </row>
    <row r="15" spans="1:107">
      <c r="DA15" t="s">
        <v>50</v>
      </c>
      <c r="DC15" t="s">
        <v>51</v>
      </c>
    </row>
    <row r="16" spans="1:107">
      <c r="DA16" t="s">
        <v>52</v>
      </c>
      <c r="DC16" t="s">
        <v>53</v>
      </c>
    </row>
    <row r="17" spans="1:107">
      <c r="DA17" t="s">
        <v>54</v>
      </c>
      <c r="DC17" t="s">
        <v>55</v>
      </c>
    </row>
    <row r="18" spans="1:107">
      <c r="DA18" t="s">
        <v>56</v>
      </c>
    </row>
    <row r="19" spans="1:107">
      <c r="DA19" t="s">
        <v>57</v>
      </c>
    </row>
    <row r="20" spans="1:107">
      <c r="DA20" t="s">
        <v>58</v>
      </c>
    </row>
    <row r="21" spans="1:107">
      <c r="DA21" t="s">
        <v>59</v>
      </c>
    </row>
    <row r="22" spans="1:107">
      <c r="DA22" t="s">
        <v>60</v>
      </c>
    </row>
    <row r="23" spans="1:107">
      <c r="DA23" t="s">
        <v>61</v>
      </c>
    </row>
    <row r="25" spans="1:107">
      <c r="DA25" t="s">
        <v>62</v>
      </c>
    </row>
    <row r="26" spans="1:107">
      <c r="DA26" t="s">
        <v>63</v>
      </c>
    </row>
    <row r="30" spans="1:107">
      <c r="DA30" t="s">
        <v>64</v>
      </c>
    </row>
    <row r="32" spans="1:107">
      <c r="DA32" t="s">
        <v>65</v>
      </c>
    </row>
    <row r="34" spans="1:107">
      <c r="DA34" t="s">
        <v>66</v>
      </c>
    </row>
    <row r="35" spans="1:107">
      <c r="DA35" t="s">
        <v>67</v>
      </c>
    </row>
    <row r="38" spans="1:107">
      <c r="DA38" t="s">
        <v>68</v>
      </c>
    </row>
    <row r="39" spans="1:107">
      <c r="DA39" t="s">
        <v>69</v>
      </c>
    </row>
    <row r="42" spans="1:107">
      <c r="DA42" t="s">
        <v>70</v>
      </c>
    </row>
    <row r="44" spans="1:107">
      <c r="DA44" t="s">
        <v>71</v>
      </c>
    </row>
    <row r="50" spans="1:107">
      <c r="DA50" t="s">
        <v>72</v>
      </c>
    </row>
    <row r="51" spans="1:107">
      <c r="DA51" t="s">
        <v>73</v>
      </c>
    </row>
    <row r="54" spans="1:107">
      <c r="DA54" t="s">
        <v>74</v>
      </c>
    </row>
    <row r="55" spans="1:107">
      <c r="DA55" t="s">
        <v>75</v>
      </c>
    </row>
    <row r="59" spans="1:107">
      <c r="DA59" t="s">
        <v>76</v>
      </c>
    </row>
    <row r="61" spans="1:107">
      <c r="DA61" t="s">
        <v>77</v>
      </c>
    </row>
    <row r="62" spans="1:107">
      <c r="DA62" t="s">
        <v>78</v>
      </c>
    </row>
    <row r="63" spans="1:107">
      <c r="DA63" t="s">
        <v>79</v>
      </c>
    </row>
    <row r="66" spans="1:107">
      <c r="DA66" t="s">
        <v>80</v>
      </c>
    </row>
    <row r="71" spans="1:107">
      <c r="DA71" t="s">
        <v>81</v>
      </c>
    </row>
    <row r="72" spans="1:107">
      <c r="DA72" t="s">
        <v>82</v>
      </c>
    </row>
    <row r="74" spans="1:107">
      <c r="DA74" t="s">
        <v>83</v>
      </c>
    </row>
    <row r="78" spans="1:107">
      <c r="DA78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2026-04-16T23:39:28-04:00</dcterms:created>
  <dcterms:modified xsi:type="dcterms:W3CDTF">2026-04-16T23:39:28-04:00</dcterms:modified>
  <dc:title>Untitled Spreadsheet</dc:title>
  <dc:description/>
  <dc:subject/>
  <cp:keywords/>
  <cp:category/>
</cp:coreProperties>
</file>