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<sst xmlns="http://schemas.openxmlformats.org/spreadsheetml/2006/main" uniqueCount="76">
  <si>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REMARQUE : NE MODIFIEZ PAS LES DONNÉES CACHÉES DANS LA LIGNE #2 OU ELLES NE SE CHARGERONT PAS.</t>
  </si>
  <si>
    <t>Alberton Elementary (AB)</t>
  </si>
  <si>
    <t>Minime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</si>
  <si>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</si>
  <si>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</si>
  <si>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</si>
  <si>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</si>
  <si>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</si>
  <si>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</si>
  <si>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</si>
  <si>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</si>
  <si>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</si>
  <si>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</si>
  <si>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</si>
  <si>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Amherst Cove (AC)</t>
  </si>
  <si>
    <t>Benjamine</t>
  </si>
  <si>
    <t>80m</t>
  </si>
  <si>
    <t>Inscription à l'événement - Zone 1 Novice/Bantam/Intermediate PEI</t>
  </si>
  <si>
    <t>Athena (AT)</t>
  </si>
  <si>
    <t>Cadette</t>
  </si>
  <si>
    <t>100m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</si>
  <si>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</si>
  <si>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</si>
  <si>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</si>
  <si>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</si>
  <si>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</si>
  <si>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</si>
  <si>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</si>
  <si>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</si>
  <si>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</si>
  <si>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</si>
  <si>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</si>
  <si>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</si>
  <si>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</si>
  <si>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</si>
  <si>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</si>
  <si>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</si>
  <si>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</si>
  <si>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</si>
  <si>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</si>
  <si>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</si>
  <si>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</si>
  <si>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</si>
  <si>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</si>
  <si>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Saut en longueur</t>
  </si>
  <si>
    <t>East Wiltshire Junior High School (EWJHS)</t>
  </si>
  <si>
    <t>Triple saut</t>
  </si>
  <si>
    <t>Saut en hauteur</t>
  </si>
  <si>
    <t>Eastern Kings Consolidated School (EKCS)</t>
  </si>
  <si>
    <t>Lancer du poids</t>
  </si>
  <si>
    <t>Ecole Evangeline (EV)</t>
  </si>
  <si>
    <t>Lancer du disque</t>
  </si>
  <si>
    <t>Ecole Pierre Chiasson (EPC)</t>
  </si>
  <si>
    <t>Lancer du javelot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</si>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</sst>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9" bestFit="true" customWidth="true" style="0"/>
    <col min="106" max="106" width="1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  <c r="DB3" t="s">
        <v>19</v>
      </c>
      <c r="DC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31</v>
      </c>
      <c r="DB4" t="s">
        <v>32</v>
      </c>
      <c r="DC4" t="s">
        <v>33</v>
      </c>
    </row>
    <row r="5" spans="1:107">
      <c r="F5"/>
      <c r="G5"/>
      <c r="H5"/>
      <c r="I5"/>
      <c r="J5"/>
      <c r="DA5" t="s">
        <v>34</v>
      </c>
      <c r="DC5" t="s">
        <v>35</v>
      </c>
    </row>
    <row r="6" spans="1:107">
      <c r="DC6" t="s">
        <v>36</v>
      </c>
    </row>
    <row r="7" spans="1:107">
      <c r="DA7" t="s">
        <v>37</v>
      </c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  <row r="11" spans="1:107">
      <c r="DC11" t="s">
        <v>42</v>
      </c>
    </row>
    <row r="12" spans="1:107">
      <c r="DA12" t="s">
        <v>43</v>
      </c>
      <c r="DC12" t="s">
        <v>44</v>
      </c>
    </row>
    <row r="13" spans="1:107">
      <c r="DA13" t="s">
        <v>45</v>
      </c>
      <c r="DC13" t="s">
        <v>46</v>
      </c>
    </row>
    <row r="14" spans="1:107">
      <c r="DC14" t="s">
        <v>47</v>
      </c>
    </row>
    <row r="15" spans="1:107">
      <c r="DA15" t="s">
        <v>48</v>
      </c>
      <c r="DC15" t="s">
        <v>49</v>
      </c>
    </row>
    <row r="16" spans="1:107">
      <c r="DA16" t="s">
        <v>50</v>
      </c>
      <c r="DC16" t="s">
        <v>51</v>
      </c>
    </row>
    <row r="17" spans="1:107">
      <c r="DA17" t="s">
        <v>52</v>
      </c>
      <c r="DC17" t="s">
        <v>53</v>
      </c>
    </row>
    <row r="18" spans="1:107">
      <c r="DA18" t="s">
        <v>54</v>
      </c>
    </row>
    <row r="19" spans="1:107">
      <c r="DA19" t="s">
        <v>55</v>
      </c>
    </row>
    <row r="21" spans="1:107">
      <c r="DA21" t="s">
        <v>56</v>
      </c>
    </row>
    <row r="22" spans="1:107">
      <c r="DA22" t="s">
        <v>57</v>
      </c>
    </row>
    <row r="26" spans="1:107">
      <c r="DA26" t="s">
        <v>58</v>
      </c>
    </row>
    <row r="29" spans="1:107">
      <c r="DA29" t="s">
        <v>59</v>
      </c>
    </row>
    <row r="31" spans="1:107">
      <c r="DA31" t="s">
        <v>60</v>
      </c>
    </row>
    <row r="33" spans="1:107">
      <c r="DA33" t="s">
        <v>61</v>
      </c>
    </row>
    <row r="34" spans="1:107">
      <c r="DA34" t="s">
        <v>62</v>
      </c>
    </row>
    <row r="39" spans="1:107">
      <c r="DA39" t="s">
        <v>63</v>
      </c>
    </row>
    <row r="40" spans="1:107">
      <c r="DA40" t="s">
        <v>64</v>
      </c>
    </row>
    <row r="41" spans="1:107">
      <c r="DA41" t="s">
        <v>65</v>
      </c>
    </row>
    <row r="43" spans="1:107">
      <c r="DA43" t="s">
        <v>66</v>
      </c>
    </row>
    <row r="44" spans="1:107">
      <c r="DA44" t="s">
        <v>67</v>
      </c>
    </row>
    <row r="48" spans="1:107">
      <c r="DA48" t="s">
        <v>68</v>
      </c>
    </row>
    <row r="51" spans="1:107">
      <c r="DA51" t="s">
        <v>69</v>
      </c>
    </row>
    <row r="52" spans="1:107">
      <c r="DA52" t="s">
        <v>70</v>
      </c>
    </row>
    <row r="54" spans="1:107">
      <c r="DA54" t="s">
        <v>71</v>
      </c>
    </row>
    <row r="57" spans="1:107">
      <c r="DA57" t="s">
        <v>72</v>
      </c>
    </row>
    <row r="59" spans="1:107">
      <c r="DA59" t="s">
        <v>73</v>
      </c>
    </row>
    <row r="64" spans="1:107">
      <c r="DA64" t="s">
        <v>74</v>
      </c>
    </row>
    <row r="65" spans="1:107">
      <c r="DA65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2026-04-17T02:31:56-04:00</dcterms:created>
  <dcterms:modified xsi:type="dcterms:W3CDTF">2026-04-17T02:31:56-04:00</dcterms:modified>
  <dc:title>Untitled Spreadsheet</dc:title>
  <dc:description/>
  <dc:subject/>
  <cp:keywords/>
  <cp:category/>
</cp:coreProperties>
</file>