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<sst xmlns="http://schemas.openxmlformats.org/spreadsheetml/2006/main" uniqueCount="59">
  <si>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REMARQUE : NE MODIFIEZ PAS LES DONNÉES CACHÉES DANS LA LIGNE #2 OU ELLES NE SE CHARGERONT PAS.</t>
  </si>
  <si>
    <t>Benjamine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</si>
  <si>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</si>
  <si>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</si>
  <si>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</si>
  <si>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</si>
  <si>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</si>
  <si>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</si>
  <si>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</si>
  <si>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</si>
  <si>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</si>
  <si>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</si>
  <si>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</si>
  <si>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Cadette</t>
  </si>
  <si>
    <t>100m</t>
  </si>
  <si>
    <t>Inscription à l'événement - Zone 3 Bantam/Intermediate PEI</t>
  </si>
  <si>
    <t>Special Olympics</t>
  </si>
  <si>
    <t>150m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</si>
  <si>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</si>
  <si>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</si>
  <si>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</si>
  <si>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</si>
  <si>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</si>
  <si>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</si>
  <si>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</si>
  <si>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</si>
  <si>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</si>
  <si>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</si>
  <si>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200m</t>
  </si>
  <si>
    <t>300m</t>
  </si>
  <si>
    <t>Birchwood Intermediate School (BW)</t>
  </si>
  <si>
    <t>800m</t>
  </si>
  <si>
    <t>1200m</t>
  </si>
  <si>
    <t>2000m</t>
  </si>
  <si>
    <t>Saut en longueur</t>
  </si>
  <si>
    <t>Triple saut</t>
  </si>
  <si>
    <t>Saut en hauteur</t>
  </si>
  <si>
    <t>Lancer du poids</t>
  </si>
  <si>
    <t>Lancer du disque</t>
  </si>
  <si>
    <t>Donagh Regional Consolidated School (DO)</t>
  </si>
  <si>
    <t>Lancer du javelot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</si>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</sst>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4" bestFit="true" customWidth="true" style="0"/>
    <col min="106" max="106" width="19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B2" t="s">
        <v>13</v>
      </c>
      <c r="DC2" t="s">
        <v>14</v>
      </c>
    </row>
    <row r="3" spans="1:107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16</v>
      </c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28</v>
      </c>
    </row>
    <row r="5" spans="1:107">
      <c r="F5"/>
      <c r="G5"/>
      <c r="H5"/>
      <c r="I5"/>
      <c r="J5"/>
      <c r="DC5" t="s">
        <v>29</v>
      </c>
    </row>
    <row r="6" spans="1:107">
      <c r="DA6" t="s">
        <v>30</v>
      </c>
      <c r="DC6" t="s">
        <v>31</v>
      </c>
    </row>
    <row r="7" spans="1:107">
      <c r="DC7" t="s">
        <v>32</v>
      </c>
    </row>
    <row r="8" spans="1:107">
      <c r="DC8" t="s">
        <v>33</v>
      </c>
    </row>
    <row r="9" spans="1:107">
      <c r="DC9" t="s">
        <v>34</v>
      </c>
    </row>
    <row r="10" spans="1:107">
      <c r="DC10" t="s">
        <v>35</v>
      </c>
    </row>
    <row r="11" spans="1:107">
      <c r="DC11" t="s">
        <v>36</v>
      </c>
    </row>
    <row r="12" spans="1:107">
      <c r="DC12" t="s">
        <v>37</v>
      </c>
    </row>
    <row r="13" spans="1:107">
      <c r="DC13" t="s">
        <v>38</v>
      </c>
    </row>
    <row r="14" spans="1:107">
      <c r="DA14" t="s">
        <v>39</v>
      </c>
      <c r="DC14" t="s">
        <v>40</v>
      </c>
    </row>
    <row r="16" spans="1:107">
      <c r="DA16" t="s">
        <v>41</v>
      </c>
    </row>
    <row r="17" spans="1:107">
      <c r="DA17" t="s">
        <v>42</v>
      </c>
    </row>
    <row r="20" spans="1:107">
      <c r="DA20" t="s">
        <v>43</v>
      </c>
    </row>
    <row r="21" spans="1:107">
      <c r="DA21" t="s">
        <v>44</v>
      </c>
    </row>
    <row r="22" spans="1:107">
      <c r="DA22" t="s">
        <v>45</v>
      </c>
    </row>
    <row r="27" spans="1:107">
      <c r="DA27" t="s">
        <v>46</v>
      </c>
    </row>
    <row r="30" spans="1:107">
      <c r="DA30" t="s">
        <v>47</v>
      </c>
    </row>
    <row r="33" spans="1:107">
      <c r="DA33" t="s">
        <v>48</v>
      </c>
    </row>
    <row r="35" spans="1:107">
      <c r="DA35" t="s">
        <v>49</v>
      </c>
    </row>
    <row r="36" spans="1:107">
      <c r="DA36" t="s">
        <v>50</v>
      </c>
    </row>
    <row r="38" spans="1:107">
      <c r="DA38" t="s">
        <v>51</v>
      </c>
    </row>
    <row r="43" spans="1:107">
      <c r="DA43" t="s">
        <v>52</v>
      </c>
    </row>
    <row r="51" spans="1:107">
      <c r="DA51" t="s">
        <v>53</v>
      </c>
    </row>
    <row r="58" spans="1:107">
      <c r="DA58" t="s">
        <v>54</v>
      </c>
    </row>
    <row r="65" spans="1:107">
      <c r="DA65" t="s">
        <v>55</v>
      </c>
    </row>
    <row r="72" spans="1:107">
      <c r="DA72" t="s">
        <v>56</v>
      </c>
    </row>
    <row r="75" spans="1:107">
      <c r="DA75" t="s">
        <v>57</v>
      </c>
    </row>
    <row r="76" spans="1:107">
      <c r="DA76" t="s">
        <v>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2026-04-17T00:56:59-04:00</dcterms:created>
  <dcterms:modified xsi:type="dcterms:W3CDTF">2026-04-17T00:56:59-04:00</dcterms:modified>
  <dc:title>Untitled Spreadsheet</dc:title>
  <dc:description/>
  <dc:subject/>
  <cp:keywords/>
  <cp:category/>
</cp:coreProperties>
</file>