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<sst xmlns="http://schemas.openxmlformats.org/spreadsheetml/2006/main" uniqueCount="42">
  <si>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NOTE: DO NOT MODIFY THE HIDDEN DATA IN ROW #2 OR IT WILL FAIL TO LOAD.</t>
  </si>
  <si>
    <t>Male</t>
  </si>
  <si>
    <t>Juniors</t>
  </si>
  <si>
    <t>100m</t>
  </si>
  <si>
    <t>1035640:typeValue:102</t>
  </si>
  <si>
    <t>1035640:typeValue:103</t>
  </si>
  <si>
    <t>1035640:typeValue:104</t>
  </si>
  <si>
    <t>1035640:typeValue:105</t>
  </si>
  <si>
    <t>1035640:typeValue:106</t>
  </si>
  <si>
    <t>1035640:age_category</t>
  </si>
  <si>
    <t>1035640:reg_event:1</t>
  </si>
  <si>
    <t>1035640:reg_event:2</t>
  </si>
  <si>
    <t>1035640:reg_event:3</t>
  </si>
  <si>
    <t>1035640:reg_event:4</t>
  </si>
  <si>
    <t>1035640:reg_event:5</t>
  </si>
  <si>
    <t>1035640:reg_event:6</t>
  </si>
  <si>
    <t>1035640:reg_event:7</t>
  </si>
  <si>
    <t>1035640:reg_event:8</t>
  </si>
  <si>
    <t>Female</t>
  </si>
  <si>
    <t>Intermediates</t>
  </si>
  <si>
    <t>200m</t>
  </si>
  <si>
    <t>Event Registration - All Windwards 2026</t>
  </si>
  <si>
    <t>Seniors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</si>
  <si>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</si>
  <si>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</si>
  <si>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</si>
  <si>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</si>
  <si>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</si>
  <si>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</si>
  <si>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</si>
  <si>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</si>
  <si>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</si>
  <si>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</si>
  <si>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</si>
  <si>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</si>
  <si>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</si>
  <si>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</si>
  <si>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</si>
  <si>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</si>
  <si>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800m</t>
  </si>
  <si>
    <t>1000m</t>
  </si>
  <si>
    <t>Reserve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</si>
</sst>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6" bestFit="true" customWidth="true" style="0"/>
    <col min="6" max="6" width="24" bestFit="true" customWidth="true" style="0"/>
    <col min="108" max="108" width="9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38</v>
      </c>
      <c r="DD4" t="s">
        <v>39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D5" t="s">
        <v>40</v>
      </c>
    </row>
    <row r="6" spans="1:108">
      <c r="D6" s="2"/>
    </row>
    <row r="7" spans="1:108">
      <c r="D7" s="2"/>
    </row>
    <row r="8" spans="1:108">
      <c r="D8" s="2"/>
    </row>
    <row r="9" spans="1:108">
      <c r="D9" s="2"/>
      <c r="DD9" t="s">
        <v>41</v>
      </c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2026-03-02T04:30:38-05:00</dcterms:created>
  <dcterms:modified xsi:type="dcterms:W3CDTF">2026-03-02T04:30:38-05:00</dcterms:modified>
  <dc:title>Untitled Spreadsheet</dc:title>
  <dc:description/>
  <dc:subject/>
  <cp:keywords/>
  <cp:category/>
</cp:coreProperties>
</file>