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<sst xmlns="http://schemas.openxmlformats.org/spreadsheetml/2006/main" uniqueCount="7158">
  <si>
    <t>NOTE: DO NOT MODIFY THE HIDDEN DATA IN ROW #2 OR IT WILL FAIL TO LOAD.</t>
  </si>
  <si>
    <t>Male</t>
  </si>
  <si>
    <t>11900919 Canada Ltd. (RVRN)</t>
  </si>
  <si>
    <t>1032802:typeValue:102</t>
  </si>
  <si>
    <t>1032802:typeValue:103</t>
  </si>
  <si>
    <t>1032802:typeValue:104</t>
  </si>
  <si>
    <t>1032802:typeValue:105</t>
  </si>
  <si>
    <t>1032802:typeValue:107</t>
  </si>
  <si>
    <t>1032802:typeValue:106</t>
  </si>
  <si>
    <t>Female</t>
  </si>
  <si>
    <t>12 Mile Coulee (12MIL)</t>
  </si>
  <si>
    <t>Event Registration - India’s Top Christmas Party Organisers Bringing Festive Magic to Your Workplace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</si>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</sst>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937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3882</v>
      </c>
    </row>
    <row r="3877" spans="1:106">
      <c r="DB3877" t="s">
        <v>3882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3936</v>
      </c>
    </row>
    <row r="3933" spans="1:106">
      <c r="DB3933" t="s">
        <v>3937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4914</v>
      </c>
    </row>
    <row r="4913" spans="1:106">
      <c r="DB4913" t="s">
        <v>4915</v>
      </c>
    </row>
    <row r="4914" spans="1:106">
      <c r="DB4914" t="s">
        <v>4916</v>
      </c>
    </row>
    <row r="4915" spans="1:106">
      <c r="DB4915" t="s">
        <v>4917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4992</v>
      </c>
    </row>
    <row r="4992" spans="1:106">
      <c r="DB4992" t="s">
        <v>4993</v>
      </c>
    </row>
    <row r="4993" spans="1:106">
      <c r="DB4993" t="s">
        <v>4994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5100</v>
      </c>
    </row>
    <row r="5101" spans="1:106">
      <c r="DB5101" t="s">
        <v>5101</v>
      </c>
    </row>
    <row r="5102" spans="1:106">
      <c r="DB5102" t="s">
        <v>5102</v>
      </c>
    </row>
    <row r="5103" spans="1:106">
      <c r="DB5103" t="s">
        <v>5103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5112</v>
      </c>
    </row>
    <row r="5114" spans="1:106">
      <c r="DB5114" t="s">
        <v>5113</v>
      </c>
    </row>
    <row r="5115" spans="1:106">
      <c r="DB5115" t="s">
        <v>5114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5486</v>
      </c>
    </row>
    <row r="5489" spans="1:106">
      <c r="DB5489" t="s">
        <v>5487</v>
      </c>
    </row>
    <row r="5490" spans="1:106">
      <c r="DB5490" t="s">
        <v>5488</v>
      </c>
    </row>
    <row r="5491" spans="1:106">
      <c r="DB5491" t="s">
        <v>5489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5903</v>
      </c>
    </row>
    <row r="5908" spans="1:106">
      <c r="DB5908" t="s">
        <v>5904</v>
      </c>
    </row>
    <row r="5909" spans="1:106">
      <c r="DB5909" t="s">
        <v>5905</v>
      </c>
    </row>
    <row r="5910" spans="1:106">
      <c r="DB5910" t="s">
        <v>5906</v>
      </c>
    </row>
    <row r="5911" spans="1:106">
      <c r="DB5911" t="s">
        <v>5907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6041</v>
      </c>
    </row>
    <row r="6047" spans="1:106">
      <c r="DB6047" t="s">
        <v>6042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6157</v>
      </c>
    </row>
    <row r="6164" spans="1:106">
      <c r="DB6164" t="s">
        <v>6158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2025-10-30T00:50:52-04:00</dcterms:created>
  <dcterms:modified xsi:type="dcterms:W3CDTF">2025-10-30T00:50:52-04:00</dcterms:modified>
  <dc:title>Untitled Spreadsheet</dc:title>
  <dc:description/>
  <dc:subject/>
  <cp:keywords/>
  <cp:category/>
</cp:coreProperties>
</file>