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<sst xmlns="http://schemas.openxmlformats.org/spreadsheetml/2006/main" uniqueCount="22">
  <si>
    <t>NOTE: DO NOT MODIFY THE HIDDEN DATA IN ROW #2 OR IT WILL FAIL TO LOAD.</t>
  </si>
  <si>
    <t>Male</t>
  </si>
  <si>
    <t>5km</t>
  </si>
  <si>
    <t>1031489:typeValue:102</t>
  </si>
  <si>
    <t>1031489:typeValue:0:377450</t>
  </si>
  <si>
    <t>1031489:typeValue:103</t>
  </si>
  <si>
    <t>1031489:typeValue:104</t>
  </si>
  <si>
    <t>1031489:typeValue:105</t>
  </si>
  <si>
    <t>1031489:typeValue:106</t>
  </si>
  <si>
    <t>1031489:reg_event:1</t>
  </si>
  <si>
    <t>1031489:reg_event:2</t>
  </si>
  <si>
    <t>Female</t>
  </si>
  <si>
    <t>10km</t>
  </si>
  <si>
    <t>Event Registration - Campeonato Campo Traviesa LAI 2025</t>
  </si>
  <si>
    <t>First Name</t>
  </si>
  <si>
    <t>Inicial</t>
  </si>
  <si>
    <t>Last Name</t>
  </si>
  <si>
    <t>Gender</t>
  </si>
  <si>
    <t>Date of Birth (YYYY-MM-DD)</t>
  </si>
  <si>
    <t>Team</t>
  </si>
  <si>
    <t>Distance #1</t>
  </si>
  <si>
    <t>Distance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</si>
</sst>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31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7" max="107" width="5" bestFit="true" customWidth="true" style="0"/>
    <col min="7" max="7" width="23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A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C2" t="s">
        <v>12</v>
      </c>
    </row>
    <row r="3" spans="1:107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7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 t="s">
        <v>21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D5"/>
      <c r="E5" s="2"/>
      <c r="F5"/>
      <c r="G5"/>
      <c r="H5"/>
    </row>
    <row r="6" spans="1:107">
      <c r="E6" s="2"/>
    </row>
    <row r="7" spans="1:107">
      <c r="E7" s="2"/>
    </row>
    <row r="8" spans="1:107">
      <c r="E8" s="2"/>
    </row>
    <row r="9" spans="1:107">
      <c r="E9" s="2"/>
    </row>
    <row r="10" spans="1:107">
      <c r="E10" s="2"/>
    </row>
    <row r="11" spans="1:107">
      <c r="E11" s="2"/>
    </row>
    <row r="12" spans="1:107">
      <c r="E12" s="2"/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2025-10-30T02:52:14-04:00</dcterms:created>
  <dcterms:modified xsi:type="dcterms:W3CDTF">2025-10-30T02:52:14-04:00</dcterms:modified>
  <dc:title>Untitled Spreadsheet</dc:title>
  <dc:description/>
  <dc:subject/>
  <cp:keywords/>
  <cp:category/>
</cp:coreProperties>
</file>