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<sst xmlns="http://schemas.openxmlformats.org/spreadsheetml/2006/main" uniqueCount="7270">
  <si>
    <t>NOTE: DO NOT MODIFY THE HIDDEN DATA IN ROW #2 OR IT WILL FAIL TO LOAD.</t>
  </si>
  <si>
    <t>Male</t>
  </si>
  <si>
    <t>11900919 Canada Ltd. (RVRN)</t>
  </si>
  <si>
    <t>U12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</si>
  <si>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</si>
  <si>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</si>
  <si>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</si>
  <si>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</si>
  <si>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</si>
  <si>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</si>
  <si>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</si>
  <si>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Female</t>
  </si>
  <si>
    <t>12 Mile Coulee (12MIL)</t>
  </si>
  <si>
    <t>U14</t>
  </si>
  <si>
    <t>Event Registration - Speed Mechanics Athletics Club Outdoor Season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</si>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</sst>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3929</v>
      </c>
    </row>
    <row r="3915" spans="1:107">
      <c r="DB3915" t="s">
        <v>3930</v>
      </c>
    </row>
    <row r="3916" spans="1:107">
      <c r="DB3916" t="s">
        <v>3931</v>
      </c>
    </row>
    <row r="3917" spans="1:107">
      <c r="DB3917" t="s">
        <v>3932</v>
      </c>
    </row>
    <row r="3918" spans="1:107">
      <c r="DB3918" t="s">
        <v>3933</v>
      </c>
    </row>
    <row r="3919" spans="1:107">
      <c r="DB3919" t="s">
        <v>3934</v>
      </c>
    </row>
    <row r="3920" spans="1:107">
      <c r="DB3920" t="s">
        <v>3935</v>
      </c>
    </row>
    <row r="3921" spans="1:107">
      <c r="DB3921" t="s">
        <v>3936</v>
      </c>
    </row>
    <row r="3922" spans="1:107">
      <c r="DB3922" t="s">
        <v>3937</v>
      </c>
    </row>
    <row r="3923" spans="1:107">
      <c r="DB3923" t="s">
        <v>3938</v>
      </c>
    </row>
    <row r="3924" spans="1:107">
      <c r="DB3924" t="s">
        <v>3939</v>
      </c>
    </row>
    <row r="3925" spans="1:107">
      <c r="DB3925" t="s">
        <v>3940</v>
      </c>
    </row>
    <row r="3926" spans="1:107">
      <c r="DB3926" t="s">
        <v>3941</v>
      </c>
    </row>
    <row r="3927" spans="1:107">
      <c r="DB3927" t="s">
        <v>3942</v>
      </c>
    </row>
    <row r="3928" spans="1:107">
      <c r="DB3928" t="s">
        <v>3943</v>
      </c>
    </row>
    <row r="3929" spans="1:107">
      <c r="DB3929" t="s">
        <v>3944</v>
      </c>
    </row>
    <row r="3930" spans="1:107">
      <c r="DB3930" t="s">
        <v>3945</v>
      </c>
    </row>
    <row r="3931" spans="1:107">
      <c r="DB3931" t="s">
        <v>3946</v>
      </c>
    </row>
    <row r="3932" spans="1:107">
      <c r="DB3932" t="s">
        <v>3946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2026-01-15T16:09:08-05:00</dcterms:created>
  <dcterms:modified xsi:type="dcterms:W3CDTF">2026-01-15T16:09:08-05:00</dcterms:modified>
  <dc:title>Untitled Spreadsheet</dc:title>
  <dc:description/>
  <dc:subject/>
  <cp:keywords/>
  <cp:category/>
</cp:coreProperties>
</file>