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<sst xmlns="http://schemas.openxmlformats.org/spreadsheetml/2006/main" uniqueCount="45">
  <si>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</si>
  <si>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</si>
  <si>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Adults 18+</t>
  </si>
  <si>
    <t>Kata Novice (White - Orange)</t>
  </si>
  <si>
    <t>1030265:typeValue:102</t>
  </si>
  <si>
    <t>1030265:typeValue:103</t>
  </si>
  <si>
    <t>1030265:typeValue:104</t>
  </si>
  <si>
    <t>1030265:typeValue:105</t>
  </si>
  <si>
    <t>1030265:typeValue:107</t>
  </si>
  <si>
    <t>1030265:typeValue:106</t>
  </si>
  <si>
    <t>1030265:age_category</t>
  </si>
  <si>
    <t>1030265:reg_event:1</t>
  </si>
  <si>
    <t>1030265:reg_event:2</t>
  </si>
  <si>
    <t>1030265:reg_event:3</t>
  </si>
  <si>
    <t>1030265:reg_event:4</t>
  </si>
  <si>
    <t>1030265:reg_event:5</t>
  </si>
  <si>
    <t>1030265:reg_event:6</t>
  </si>
  <si>
    <t>1030265:reg_event:7</t>
  </si>
  <si>
    <t>Female</t>
  </si>
  <si>
    <t>Age 7 &amp; Under</t>
  </si>
  <si>
    <t>Kata Intermediate (Green - Purple)</t>
  </si>
  <si>
    <t>Event Registration - CSKA 2026 44th Annual Southern Open Karate Tournament</t>
  </si>
  <si>
    <t>Age 8/9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</si>
  <si>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</si>
  <si>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</si>
  <si>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</si>
  <si>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</si>
  <si>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</si>
  <si>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</si>
  <si>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</si>
  <si>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</si>
  <si>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</si>
  <si>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</si>
  <si>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</si>
  <si>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</si>
  <si>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</si>
  <si>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</si>
  <si>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</si>
  <si>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Age 10/11</t>
  </si>
  <si>
    <t>Kumite Novice (White - Orange)</t>
  </si>
  <si>
    <t>Age 12/13</t>
  </si>
  <si>
    <t>Kumite Intermediate (Green - Purple)</t>
  </si>
  <si>
    <t>Age 14/15</t>
  </si>
  <si>
    <t>Kumite Advanced (Brown - Black)</t>
  </si>
  <si>
    <t>Age 16/17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</si>
</sst>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4" bestFit="true" customWidth="true" style="0"/>
    <col min="107" max="107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2025-08-27T03:11:09-04:00</dcterms:created>
  <dcterms:modified xsi:type="dcterms:W3CDTF">2025-08-27T03:11:09-04:00</dcterms:modified>
  <dc:title>Untitled Spreadsheet</dc:title>
  <dc:description/>
  <dc:subject/>
  <cp:keywords/>
  <cp:category/>
</cp:coreProperties>
</file>