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<sst xmlns="http://schemas.openxmlformats.org/spreadsheetml/2006/main" uniqueCount="43">
  <si>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</si>
  <si>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</si>
  <si>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</si>
  <si>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</si>
  <si>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</si>
  <si>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</si>
  <si>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</si>
  <si>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</si>
  <si>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</si>
  <si>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</si>
  <si>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</si>
  <si>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</si>
  <si>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</si>
  <si>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</si>
  <si>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</si>
  <si>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</si>
  <si>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</si>
  <si>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Age 7 &amp; Under</t>
  </si>
  <si>
    <t>Kata Intermediate (Green - Purple)</t>
  </si>
  <si>
    <t>Inscription à l'événement - CSKA 2026 44th Annual Southern Open Karate Tournament</t>
  </si>
  <si>
    <t>Age 8/9</t>
  </si>
  <si>
    <t>Kata Advanced (Brown - Black)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</si>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</sst>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16" bestFit="true" customWidth="true" style="0"/>
    <col min="7" max="7" width="24" bestFit="true" customWidth="true" style="0"/>
    <col min="106" max="106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</row>
    <row r="5" spans="1:106">
      <c r="G5"/>
      <c r="H5"/>
      <c r="I5"/>
      <c r="J5"/>
      <c r="K5"/>
      <c r="L5"/>
      <c r="M5"/>
      <c r="N5"/>
      <c r="DA5" t="s">
        <v>38</v>
      </c>
      <c r="DB5" t="s">
        <v>39</v>
      </c>
    </row>
    <row r="6" spans="1:106">
      <c r="DA6" t="s">
        <v>40</v>
      </c>
      <c r="DB6" t="s">
        <v>41</v>
      </c>
    </row>
    <row r="7" spans="1:106">
      <c r="DA7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2026-03-02T08:52:42-05:00</dcterms:created>
  <dcterms:modified xsi:type="dcterms:W3CDTF">2026-03-02T08:52:42-05:00</dcterms:modified>
  <dc:title>Untitled Spreadsheet</dc:title>
  <dc:description/>
  <dc:subject/>
  <cp:keywords/>
  <cp:category/>
</cp:coreProperties>
</file>