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<sst xmlns="http://schemas.openxmlformats.org/spreadsheetml/2006/main" uniqueCount="5920">
  <si>
    <t>NOTE: DO NOT MODIFY THE HIDDEN DATA IN ROW #2 OR IT WILL FAIL TO LOAD.</t>
  </si>
  <si>
    <t>Male</t>
  </si>
  <si>
    <t>11900919 Canada Ltd. (RVRN)</t>
  </si>
  <si>
    <t>2016 and 2017 Male</t>
  </si>
  <si>
    <t>1019864:typeValue:102</t>
  </si>
  <si>
    <t>1019864:typeValue:103</t>
  </si>
  <si>
    <t>1019864:typeValue:104</t>
  </si>
  <si>
    <t>1019864:typeValue:105</t>
  </si>
  <si>
    <t>1019864:typeValue:107</t>
  </si>
  <si>
    <t>1019864:typeValue:106</t>
  </si>
  <si>
    <t>1019864:typeValue:0:305455</t>
  </si>
  <si>
    <t>1019864:age_category</t>
  </si>
  <si>
    <t>Female</t>
  </si>
  <si>
    <t>12 Mile Coulee (12MIL)</t>
  </si>
  <si>
    <t>2016 and 2017 Female</t>
  </si>
  <si>
    <t>Event Registration - Run Jump Throw Fun Fest</t>
  </si>
  <si>
    <t>150 Mile Elemntary (150)</t>
  </si>
  <si>
    <t>2014 and 2015 Male</t>
  </si>
  <si>
    <t>First Name</t>
  </si>
  <si>
    <t>Last Name</t>
  </si>
  <si>
    <t>Gender</t>
  </si>
  <si>
    <t>Date of Birth (YYYY-MM-DD)</t>
  </si>
  <si>
    <t>Hometown</t>
  </si>
  <si>
    <t>Team</t>
  </si>
  <si>
    <t>BC Athletics Membership Number (if applicable)</t>
  </si>
  <si>
    <t>Category</t>
  </si>
  <si>
    <t>1A Avonlea (1AAVON)</t>
  </si>
  <si>
    <t>2014 and 2015 Female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</si>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</sst>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90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5" bestFit="true" customWidth="true" style="0"/>
    <col min="107" max="107" width="2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H5"/>
      <c r="DB5" t="s">
        <v>28</v>
      </c>
    </row>
    <row r="6" spans="1:107">
      <c r="D6" s="2"/>
      <c r="DB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940</v>
      </c>
    </row>
    <row r="919" spans="1:107">
      <c r="D919" s="2"/>
      <c r="DB919" t="s">
        <v>941</v>
      </c>
    </row>
    <row r="920" spans="1:107">
      <c r="D920" s="2"/>
      <c r="DB920" t="s">
        <v>942</v>
      </c>
    </row>
    <row r="921" spans="1:107">
      <c r="D921" s="2"/>
      <c r="DB921" t="s">
        <v>943</v>
      </c>
    </row>
    <row r="922" spans="1:107">
      <c r="D922" s="2"/>
      <c r="DB922" t="s">
        <v>944</v>
      </c>
    </row>
    <row r="923" spans="1:107">
      <c r="D923" s="2"/>
      <c r="DB923" t="s">
        <v>945</v>
      </c>
    </row>
    <row r="924" spans="1:107">
      <c r="D924" s="2"/>
      <c r="DB924" t="s">
        <v>946</v>
      </c>
    </row>
    <row r="925" spans="1:107">
      <c r="D925" s="2"/>
      <c r="DB925" t="s">
        <v>947</v>
      </c>
    </row>
    <row r="926" spans="1:107">
      <c r="D926" s="2"/>
      <c r="DB926" t="s">
        <v>948</v>
      </c>
    </row>
    <row r="927" spans="1:107">
      <c r="D927" s="2"/>
      <c r="DB927" t="s">
        <v>949</v>
      </c>
    </row>
    <row r="928" spans="1:107">
      <c r="D928" s="2"/>
      <c r="DB928" t="s">
        <v>950</v>
      </c>
    </row>
    <row r="929" spans="1:107">
      <c r="D929" s="2"/>
      <c r="DB929" t="s">
        <v>951</v>
      </c>
    </row>
    <row r="930" spans="1:107">
      <c r="D930" s="2"/>
      <c r="DB930" t="s">
        <v>952</v>
      </c>
    </row>
    <row r="931" spans="1:107">
      <c r="D931" s="2"/>
      <c r="DB931" t="s">
        <v>953</v>
      </c>
    </row>
    <row r="932" spans="1:107">
      <c r="D932" s="2"/>
      <c r="DB932" t="s">
        <v>954</v>
      </c>
    </row>
    <row r="933" spans="1:107">
      <c r="D933" s="2"/>
      <c r="DB933" t="s">
        <v>955</v>
      </c>
    </row>
    <row r="934" spans="1:107">
      <c r="D934" s="2"/>
      <c r="DB934" t="s">
        <v>956</v>
      </c>
    </row>
    <row r="935" spans="1:107">
      <c r="D935" s="2"/>
      <c r="DB935" t="s">
        <v>957</v>
      </c>
    </row>
    <row r="936" spans="1:107">
      <c r="D936" s="2"/>
      <c r="DB936" t="s">
        <v>958</v>
      </c>
    </row>
    <row r="937" spans="1:107">
      <c r="D937" s="2"/>
      <c r="DB937" t="s">
        <v>959</v>
      </c>
    </row>
    <row r="938" spans="1:107">
      <c r="D938" s="2"/>
      <c r="DB938" t="s">
        <v>960</v>
      </c>
    </row>
    <row r="939" spans="1:107">
      <c r="D939" s="2"/>
      <c r="DB939" t="s">
        <v>961</v>
      </c>
    </row>
    <row r="940" spans="1:107">
      <c r="D940" s="2"/>
      <c r="DB940" t="s">
        <v>962</v>
      </c>
    </row>
    <row r="941" spans="1:107">
      <c r="D941" s="2"/>
      <c r="DB941" t="s">
        <v>963</v>
      </c>
    </row>
    <row r="942" spans="1:107">
      <c r="D942" s="2"/>
      <c r="DB942" t="s">
        <v>964</v>
      </c>
    </row>
    <row r="943" spans="1:107">
      <c r="D943" s="2"/>
      <c r="DB943" t="s">
        <v>965</v>
      </c>
    </row>
    <row r="944" spans="1:107">
      <c r="D944" s="2"/>
      <c r="DB944" t="s">
        <v>966</v>
      </c>
    </row>
    <row r="945" spans="1:107">
      <c r="D945" s="2"/>
      <c r="DB945" t="s">
        <v>967</v>
      </c>
    </row>
    <row r="946" spans="1:107">
      <c r="D946" s="2"/>
      <c r="DB946" t="s">
        <v>968</v>
      </c>
    </row>
    <row r="947" spans="1:107">
      <c r="D947" s="2"/>
      <c r="DB947" t="s">
        <v>969</v>
      </c>
    </row>
    <row r="948" spans="1:107">
      <c r="D948" s="2"/>
      <c r="DB948" t="s">
        <v>970</v>
      </c>
    </row>
    <row r="949" spans="1:107">
      <c r="D949" s="2"/>
      <c r="DB949" t="s">
        <v>971</v>
      </c>
    </row>
    <row r="950" spans="1:107">
      <c r="D950" s="2"/>
      <c r="DB950" t="s">
        <v>972</v>
      </c>
    </row>
    <row r="951" spans="1:107">
      <c r="D951" s="2"/>
      <c r="DB951" t="s">
        <v>973</v>
      </c>
    </row>
    <row r="952" spans="1:107">
      <c r="D952" s="2"/>
      <c r="DB952" t="s">
        <v>974</v>
      </c>
    </row>
    <row r="953" spans="1:107">
      <c r="D953" s="2"/>
      <c r="DB953" t="s">
        <v>975</v>
      </c>
    </row>
    <row r="954" spans="1:107">
      <c r="D954" s="2"/>
      <c r="DB954" t="s">
        <v>976</v>
      </c>
    </row>
    <row r="955" spans="1:107">
      <c r="D955" s="2"/>
      <c r="DB955" t="s">
        <v>977</v>
      </c>
    </row>
    <row r="956" spans="1:107">
      <c r="D956" s="2"/>
      <c r="DB956" t="s">
        <v>978</v>
      </c>
    </row>
    <row r="957" spans="1:107">
      <c r="D957" s="2"/>
      <c r="DB957" t="s">
        <v>979</v>
      </c>
    </row>
    <row r="958" spans="1:107">
      <c r="D958" s="2"/>
      <c r="DB958" t="s">
        <v>980</v>
      </c>
    </row>
    <row r="959" spans="1:107">
      <c r="D959" s="2"/>
      <c r="DB959" t="s">
        <v>981</v>
      </c>
    </row>
    <row r="960" spans="1:107">
      <c r="D960" s="2"/>
      <c r="DB960" t="s">
        <v>982</v>
      </c>
    </row>
    <row r="961" spans="1:107">
      <c r="D961" s="2"/>
      <c r="DB961" t="s">
        <v>983</v>
      </c>
    </row>
    <row r="962" spans="1:107">
      <c r="D962" s="2"/>
      <c r="DB962" t="s">
        <v>984</v>
      </c>
    </row>
    <row r="963" spans="1:107">
      <c r="D963" s="2"/>
      <c r="DB963" t="s">
        <v>985</v>
      </c>
    </row>
    <row r="964" spans="1:107">
      <c r="D964" s="2"/>
      <c r="DB964" t="s">
        <v>986</v>
      </c>
    </row>
    <row r="965" spans="1:107">
      <c r="D965" s="2"/>
      <c r="DB965" t="s">
        <v>987</v>
      </c>
    </row>
    <row r="966" spans="1:107">
      <c r="D966" s="2"/>
      <c r="DB966" t="s">
        <v>988</v>
      </c>
    </row>
    <row r="967" spans="1:107">
      <c r="D967" s="2"/>
      <c r="DB967" t="s">
        <v>989</v>
      </c>
    </row>
    <row r="968" spans="1:107">
      <c r="D968" s="2"/>
      <c r="DB968" t="s">
        <v>990</v>
      </c>
    </row>
    <row r="969" spans="1:107">
      <c r="D969" s="2"/>
      <c r="DB969" t="s">
        <v>991</v>
      </c>
    </row>
    <row r="970" spans="1:107">
      <c r="D970" s="2"/>
      <c r="DB970" t="s">
        <v>992</v>
      </c>
    </row>
    <row r="971" spans="1:107">
      <c r="D971" s="2"/>
      <c r="DB971" t="s">
        <v>993</v>
      </c>
    </row>
    <row r="972" spans="1:107">
      <c r="D972" s="2"/>
      <c r="DB972" t="s">
        <v>994</v>
      </c>
    </row>
    <row r="973" spans="1:107">
      <c r="D973" s="2"/>
      <c r="DB973" t="s">
        <v>995</v>
      </c>
    </row>
    <row r="974" spans="1:107">
      <c r="D974" s="2"/>
      <c r="DB974" t="s">
        <v>996</v>
      </c>
    </row>
    <row r="975" spans="1:107">
      <c r="D975" s="2"/>
      <c r="DB975" t="s">
        <v>997</v>
      </c>
    </row>
    <row r="976" spans="1:107">
      <c r="D976" s="2"/>
      <c r="DB976" t="s">
        <v>998</v>
      </c>
    </row>
    <row r="977" spans="1:107">
      <c r="D977" s="2"/>
      <c r="DB977" t="s">
        <v>999</v>
      </c>
    </row>
    <row r="978" spans="1:107">
      <c r="D978" s="2"/>
      <c r="DB978" t="s">
        <v>1000</v>
      </c>
    </row>
    <row r="979" spans="1:107">
      <c r="D979" s="2"/>
      <c r="DB979" t="s">
        <v>1001</v>
      </c>
    </row>
    <row r="980" spans="1:107">
      <c r="D980" s="2"/>
      <c r="DB980" t="s">
        <v>1002</v>
      </c>
    </row>
    <row r="981" spans="1:107">
      <c r="D981" s="2"/>
      <c r="DB981" t="s">
        <v>1003</v>
      </c>
    </row>
    <row r="982" spans="1:107">
      <c r="D982" s="2"/>
      <c r="DB982" t="s">
        <v>1004</v>
      </c>
    </row>
    <row r="983" spans="1:107">
      <c r="D983" s="2"/>
      <c r="DB983" t="s">
        <v>1005</v>
      </c>
    </row>
    <row r="984" spans="1:107">
      <c r="D984" s="2"/>
      <c r="DB984" t="s">
        <v>1006</v>
      </c>
    </row>
    <row r="985" spans="1:107">
      <c r="D985" s="2"/>
      <c r="DB985" t="s">
        <v>1007</v>
      </c>
    </row>
    <row r="986" spans="1:107">
      <c r="D986" s="2"/>
      <c r="DB986" t="s">
        <v>1008</v>
      </c>
    </row>
    <row r="987" spans="1:107">
      <c r="D987" s="2"/>
      <c r="DB987" t="s">
        <v>1009</v>
      </c>
    </row>
    <row r="988" spans="1:107">
      <c r="D988" s="2"/>
      <c r="DB988" t="s">
        <v>1010</v>
      </c>
    </row>
    <row r="989" spans="1:107">
      <c r="D989" s="2"/>
      <c r="DB989" t="s">
        <v>1011</v>
      </c>
    </row>
    <row r="990" spans="1:107">
      <c r="D990" s="2"/>
      <c r="DB990" t="s">
        <v>1012</v>
      </c>
    </row>
    <row r="991" spans="1:107">
      <c r="D991" s="2"/>
      <c r="DB991" t="s">
        <v>1013</v>
      </c>
    </row>
    <row r="992" spans="1:107">
      <c r="D992" s="2"/>
      <c r="DB992" t="s">
        <v>1014</v>
      </c>
    </row>
    <row r="993" spans="1:107">
      <c r="D993" s="2"/>
      <c r="DB993" t="s">
        <v>1015</v>
      </c>
    </row>
    <row r="994" spans="1:107">
      <c r="D994" s="2"/>
      <c r="DB994" t="s">
        <v>1016</v>
      </c>
    </row>
    <row r="995" spans="1:107">
      <c r="D995" s="2"/>
      <c r="DB995" t="s">
        <v>1017</v>
      </c>
    </row>
    <row r="996" spans="1:107">
      <c r="D996" s="2"/>
      <c r="DB996" t="s">
        <v>1018</v>
      </c>
    </row>
    <row r="997" spans="1:107">
      <c r="D997" s="2"/>
      <c r="DB997" t="s">
        <v>1019</v>
      </c>
    </row>
    <row r="998" spans="1:107">
      <c r="D998" s="2"/>
      <c r="DB998" t="s">
        <v>1020</v>
      </c>
    </row>
    <row r="999" spans="1:107">
      <c r="D999" s="2"/>
      <c r="DB999" t="s">
        <v>1021</v>
      </c>
    </row>
    <row r="1000" spans="1:107">
      <c r="D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3082</v>
      </c>
    </row>
    <row r="3061" spans="1:107">
      <c r="DB3061" t="s">
        <v>3083</v>
      </c>
    </row>
    <row r="3062" spans="1:107">
      <c r="DB3062" t="s">
        <v>3084</v>
      </c>
    </row>
    <row r="3063" spans="1:107">
      <c r="DB3063" t="s">
        <v>3085</v>
      </c>
    </row>
    <row r="3064" spans="1:107">
      <c r="DB3064" t="s">
        <v>3086</v>
      </c>
    </row>
    <row r="3065" spans="1:107">
      <c r="DB3065" t="s">
        <v>3087</v>
      </c>
    </row>
    <row r="3066" spans="1:107">
      <c r="DB3066" t="s">
        <v>3088</v>
      </c>
    </row>
    <row r="3067" spans="1:107">
      <c r="DB3067" t="s">
        <v>3089</v>
      </c>
    </row>
    <row r="3068" spans="1:107">
      <c r="DB3068" t="s">
        <v>3090</v>
      </c>
    </row>
    <row r="3069" spans="1:107">
      <c r="DB3069" t="s">
        <v>3091</v>
      </c>
    </row>
    <row r="3070" spans="1:107">
      <c r="DB3070" t="s">
        <v>3092</v>
      </c>
    </row>
    <row r="3071" spans="1:107">
      <c r="DB3071" t="s">
        <v>3093</v>
      </c>
    </row>
    <row r="3072" spans="1:107">
      <c r="DB3072" t="s">
        <v>3094</v>
      </c>
    </row>
    <row r="3073" spans="1:107">
      <c r="DB3073" t="s">
        <v>3095</v>
      </c>
    </row>
    <row r="3074" spans="1:107">
      <c r="DB3074" t="s">
        <v>3096</v>
      </c>
    </row>
    <row r="3075" spans="1:107">
      <c r="DB3075" t="s">
        <v>3097</v>
      </c>
    </row>
    <row r="3076" spans="1:107">
      <c r="DB3076" t="s">
        <v>3098</v>
      </c>
    </row>
    <row r="3077" spans="1:107">
      <c r="DB3077" t="s">
        <v>3099</v>
      </c>
    </row>
    <row r="3078" spans="1:107">
      <c r="DB3078" t="s">
        <v>3100</v>
      </c>
    </row>
    <row r="3079" spans="1:107">
      <c r="DB3079" t="s">
        <v>3101</v>
      </c>
    </row>
    <row r="3080" spans="1:107">
      <c r="DB3080" t="s">
        <v>3102</v>
      </c>
    </row>
    <row r="3081" spans="1:107">
      <c r="DB3081" t="s">
        <v>3103</v>
      </c>
    </row>
    <row r="3082" spans="1:107">
      <c r="DB3082" t="s">
        <v>3104</v>
      </c>
    </row>
    <row r="3083" spans="1:107">
      <c r="DB3083" t="s">
        <v>3105</v>
      </c>
    </row>
    <row r="3084" spans="1:107">
      <c r="DB3084" t="s">
        <v>3106</v>
      </c>
    </row>
    <row r="3085" spans="1:107">
      <c r="DB3085" t="s">
        <v>3107</v>
      </c>
    </row>
    <row r="3086" spans="1:107">
      <c r="DB3086" t="s">
        <v>3108</v>
      </c>
    </row>
    <row r="3087" spans="1:107">
      <c r="DB3087" t="s">
        <v>3109</v>
      </c>
    </row>
    <row r="3088" spans="1:107">
      <c r="DB3088" t="s">
        <v>3110</v>
      </c>
    </row>
    <row r="3089" spans="1:107">
      <c r="DB3089" t="s">
        <v>3111</v>
      </c>
    </row>
    <row r="3090" spans="1:107">
      <c r="DB3090" t="s">
        <v>3112</v>
      </c>
    </row>
    <row r="3091" spans="1:107">
      <c r="DB3091" t="s">
        <v>3113</v>
      </c>
    </row>
    <row r="3092" spans="1:107">
      <c r="DB3092" t="s">
        <v>3114</v>
      </c>
    </row>
    <row r="3093" spans="1:107">
      <c r="DB3093" t="s">
        <v>3115</v>
      </c>
    </row>
    <row r="3094" spans="1:107">
      <c r="DB3094" t="s">
        <v>3116</v>
      </c>
    </row>
    <row r="3095" spans="1:107">
      <c r="DB3095" t="s">
        <v>3117</v>
      </c>
    </row>
    <row r="3096" spans="1:107">
      <c r="DB3096" t="s">
        <v>3118</v>
      </c>
    </row>
    <row r="3097" spans="1:107">
      <c r="DB3097" t="s">
        <v>3119</v>
      </c>
    </row>
    <row r="3098" spans="1:107">
      <c r="DB3098" t="s">
        <v>3120</v>
      </c>
    </row>
    <row r="3099" spans="1:107">
      <c r="DB3099" t="s">
        <v>3121</v>
      </c>
    </row>
    <row r="3100" spans="1:107">
      <c r="DB3100" t="s">
        <v>3122</v>
      </c>
    </row>
    <row r="3101" spans="1:107">
      <c r="DB3101" t="s">
        <v>3123</v>
      </c>
    </row>
    <row r="3102" spans="1:107">
      <c r="DB3102" t="s">
        <v>3124</v>
      </c>
    </row>
    <row r="3103" spans="1:107">
      <c r="DB3103" t="s">
        <v>3125</v>
      </c>
    </row>
    <row r="3104" spans="1:107">
      <c r="DB3104" t="s">
        <v>3126</v>
      </c>
    </row>
    <row r="3105" spans="1:107">
      <c r="DB3105" t="s">
        <v>3127</v>
      </c>
    </row>
    <row r="3106" spans="1:107">
      <c r="DB3106" t="s">
        <v>3128</v>
      </c>
    </row>
    <row r="3107" spans="1:107">
      <c r="DB3107" t="s">
        <v>3129</v>
      </c>
    </row>
    <row r="3108" spans="1:107">
      <c r="DB3108" t="s">
        <v>3130</v>
      </c>
    </row>
    <row r="3109" spans="1:107">
      <c r="DB3109" t="s">
        <v>3131</v>
      </c>
    </row>
    <row r="3110" spans="1:107">
      <c r="DB3110" t="s">
        <v>3132</v>
      </c>
    </row>
    <row r="3111" spans="1:107">
      <c r="DB3111" t="s">
        <v>3133</v>
      </c>
    </row>
    <row r="3112" spans="1:107">
      <c r="DB3112" t="s">
        <v>3134</v>
      </c>
    </row>
    <row r="3113" spans="1:107">
      <c r="DB3113" t="s">
        <v>3135</v>
      </c>
    </row>
    <row r="3114" spans="1:107">
      <c r="DB3114" t="s">
        <v>3136</v>
      </c>
    </row>
    <row r="3115" spans="1:107">
      <c r="DB3115" t="s">
        <v>3137</v>
      </c>
    </row>
    <row r="3116" spans="1:107">
      <c r="DB3116" t="s">
        <v>3138</v>
      </c>
    </row>
    <row r="3117" spans="1:107">
      <c r="DB3117" t="s">
        <v>3139</v>
      </c>
    </row>
    <row r="3118" spans="1:107">
      <c r="DB3118" t="s">
        <v>3140</v>
      </c>
    </row>
    <row r="3119" spans="1:107">
      <c r="DB3119" t="s">
        <v>3141</v>
      </c>
    </row>
    <row r="3120" spans="1:107">
      <c r="DB3120" t="s">
        <v>3142</v>
      </c>
    </row>
    <row r="3121" spans="1:107">
      <c r="DB3121" t="s">
        <v>3143</v>
      </c>
    </row>
    <row r="3122" spans="1:107">
      <c r="DB3122" t="s">
        <v>3144</v>
      </c>
    </row>
    <row r="3123" spans="1:107">
      <c r="DB3123" t="s">
        <v>3145</v>
      </c>
    </row>
    <row r="3124" spans="1:107">
      <c r="DB3124" t="s">
        <v>3146</v>
      </c>
    </row>
    <row r="3125" spans="1:107">
      <c r="DB3125" t="s">
        <v>3147</v>
      </c>
    </row>
    <row r="3126" spans="1:107">
      <c r="DB3126" t="s">
        <v>3148</v>
      </c>
    </row>
    <row r="3127" spans="1:107">
      <c r="DB3127" t="s">
        <v>3149</v>
      </c>
    </row>
    <row r="3128" spans="1:107">
      <c r="DB3128" t="s">
        <v>3150</v>
      </c>
    </row>
    <row r="3129" spans="1:107">
      <c r="DB3129" t="s">
        <v>3151</v>
      </c>
    </row>
    <row r="3130" spans="1:107">
      <c r="DB3130" t="s">
        <v>3152</v>
      </c>
    </row>
    <row r="3131" spans="1:107">
      <c r="DB3131" t="s">
        <v>3153</v>
      </c>
    </row>
    <row r="3132" spans="1:107">
      <c r="DB3132" t="s">
        <v>3154</v>
      </c>
    </row>
    <row r="3133" spans="1:107">
      <c r="DB3133" t="s">
        <v>3155</v>
      </c>
    </row>
    <row r="3134" spans="1:107">
      <c r="DB3134" t="s">
        <v>3156</v>
      </c>
    </row>
    <row r="3135" spans="1:107">
      <c r="DB3135" t="s">
        <v>3157</v>
      </c>
    </row>
    <row r="3136" spans="1:107">
      <c r="DB3136" t="s">
        <v>3158</v>
      </c>
    </row>
    <row r="3137" spans="1:107">
      <c r="DB3137" t="s">
        <v>3159</v>
      </c>
    </row>
    <row r="3138" spans="1:107">
      <c r="DB3138" t="s">
        <v>3160</v>
      </c>
    </row>
    <row r="3139" spans="1:107">
      <c r="DB3139" t="s">
        <v>3161</v>
      </c>
    </row>
    <row r="3140" spans="1:107">
      <c r="DB3140" t="s">
        <v>3162</v>
      </c>
    </row>
    <row r="3141" spans="1:107">
      <c r="DB3141" t="s">
        <v>3163</v>
      </c>
    </row>
    <row r="3142" spans="1:107">
      <c r="DB3142" t="s">
        <v>3164</v>
      </c>
    </row>
    <row r="3143" spans="1:107">
      <c r="DB3143" t="s">
        <v>3165</v>
      </c>
    </row>
    <row r="3144" spans="1:107">
      <c r="DB3144" t="s">
        <v>3166</v>
      </c>
    </row>
    <row r="3145" spans="1:107">
      <c r="DB3145" t="s">
        <v>3167</v>
      </c>
    </row>
    <row r="3146" spans="1:107">
      <c r="DB3146" t="s">
        <v>3168</v>
      </c>
    </row>
    <row r="3147" spans="1:107">
      <c r="DB3147" t="s">
        <v>3169</v>
      </c>
    </row>
    <row r="3148" spans="1:107">
      <c r="DB3148" t="s">
        <v>3170</v>
      </c>
    </row>
    <row r="3149" spans="1:107">
      <c r="DB3149" t="s">
        <v>3171</v>
      </c>
    </row>
    <row r="3150" spans="1:107">
      <c r="DB3150" t="s">
        <v>3172</v>
      </c>
    </row>
    <row r="3151" spans="1:107">
      <c r="DB3151" t="s">
        <v>3173</v>
      </c>
    </row>
    <row r="3152" spans="1:107">
      <c r="DB3152" t="s">
        <v>3174</v>
      </c>
    </row>
    <row r="3153" spans="1:107">
      <c r="DB3153" t="s">
        <v>3175</v>
      </c>
    </row>
    <row r="3154" spans="1:107">
      <c r="DB3154" t="s">
        <v>3176</v>
      </c>
    </row>
    <row r="3155" spans="1:107">
      <c r="DB3155" t="s">
        <v>3177</v>
      </c>
    </row>
    <row r="3156" spans="1:107">
      <c r="DB3156" t="s">
        <v>3178</v>
      </c>
    </row>
    <row r="3157" spans="1:107">
      <c r="DB3157" t="s">
        <v>3179</v>
      </c>
    </row>
    <row r="3158" spans="1:107">
      <c r="DB3158" t="s">
        <v>3180</v>
      </c>
    </row>
    <row r="3159" spans="1:107">
      <c r="DB3159" t="s">
        <v>3181</v>
      </c>
    </row>
    <row r="3160" spans="1:107">
      <c r="DB3160" t="s">
        <v>3182</v>
      </c>
    </row>
    <row r="3161" spans="1:107">
      <c r="DB3161" t="s">
        <v>3183</v>
      </c>
    </row>
    <row r="3162" spans="1:107">
      <c r="DB3162" t="s">
        <v>3184</v>
      </c>
    </row>
    <row r="3163" spans="1:107">
      <c r="DB3163" t="s">
        <v>3185</v>
      </c>
    </row>
    <row r="3164" spans="1:107">
      <c r="DB3164" t="s">
        <v>3186</v>
      </c>
    </row>
    <row r="3165" spans="1:107">
      <c r="DB3165" t="s">
        <v>3187</v>
      </c>
    </row>
    <row r="3166" spans="1:107">
      <c r="DB3166" t="s">
        <v>3188</v>
      </c>
    </row>
    <row r="3167" spans="1:107">
      <c r="DB3167" t="s">
        <v>3189</v>
      </c>
    </row>
    <row r="3168" spans="1:107">
      <c r="DB3168" t="s">
        <v>3190</v>
      </c>
    </row>
    <row r="3169" spans="1:107">
      <c r="DB3169" t="s">
        <v>3191</v>
      </c>
    </row>
    <row r="3170" spans="1:107">
      <c r="DB3170" t="s">
        <v>3192</v>
      </c>
    </row>
    <row r="3171" spans="1:107">
      <c r="DB3171" t="s">
        <v>3193</v>
      </c>
    </row>
    <row r="3172" spans="1:107">
      <c r="DB3172" t="s">
        <v>3194</v>
      </c>
    </row>
    <row r="3173" spans="1:107">
      <c r="DB3173" t="s">
        <v>3195</v>
      </c>
    </row>
    <row r="3174" spans="1:107">
      <c r="DB3174" t="s">
        <v>3196</v>
      </c>
    </row>
    <row r="3175" spans="1:107">
      <c r="DB3175" t="s">
        <v>3197</v>
      </c>
    </row>
    <row r="3176" spans="1:107">
      <c r="DB3176" t="s">
        <v>3198</v>
      </c>
    </row>
    <row r="3177" spans="1:107">
      <c r="DB3177" t="s">
        <v>3199</v>
      </c>
    </row>
    <row r="3178" spans="1:107">
      <c r="DB3178" t="s">
        <v>3200</v>
      </c>
    </row>
    <row r="3179" spans="1:107">
      <c r="DB3179" t="s">
        <v>3201</v>
      </c>
    </row>
    <row r="3180" spans="1:107">
      <c r="DB3180" t="s">
        <v>3202</v>
      </c>
    </row>
    <row r="3181" spans="1:107">
      <c r="DB3181" t="s">
        <v>3203</v>
      </c>
    </row>
    <row r="3182" spans="1:107">
      <c r="DB3182" t="s">
        <v>3204</v>
      </c>
    </row>
    <row r="3183" spans="1:107">
      <c r="DB3183" t="s">
        <v>3205</v>
      </c>
    </row>
    <row r="3184" spans="1:107">
      <c r="DB3184" t="s">
        <v>3206</v>
      </c>
    </row>
    <row r="3185" spans="1:107">
      <c r="DB3185" t="s">
        <v>3207</v>
      </c>
    </row>
    <row r="3186" spans="1:107">
      <c r="DB3186" t="s">
        <v>3208</v>
      </c>
    </row>
    <row r="3187" spans="1:107">
      <c r="DB3187" t="s">
        <v>3209</v>
      </c>
    </row>
    <row r="3188" spans="1:107">
      <c r="DB3188" t="s">
        <v>3210</v>
      </c>
    </row>
    <row r="3189" spans="1:107">
      <c r="DB3189" t="s">
        <v>3211</v>
      </c>
    </row>
    <row r="3190" spans="1:107">
      <c r="DB3190" t="s">
        <v>3212</v>
      </c>
    </row>
    <row r="3191" spans="1:107">
      <c r="DB3191" t="s">
        <v>3213</v>
      </c>
    </row>
    <row r="3192" spans="1:107">
      <c r="DB3192" t="s">
        <v>3214</v>
      </c>
    </row>
    <row r="3193" spans="1:107">
      <c r="DB3193" t="s">
        <v>3215</v>
      </c>
    </row>
    <row r="3194" spans="1:107">
      <c r="DB3194" t="s">
        <v>3216</v>
      </c>
    </row>
    <row r="3195" spans="1:107">
      <c r="DB3195" t="s">
        <v>3217</v>
      </c>
    </row>
    <row r="3196" spans="1:107">
      <c r="DB3196" t="s">
        <v>3218</v>
      </c>
    </row>
    <row r="3197" spans="1:107">
      <c r="DB3197" t="s">
        <v>3219</v>
      </c>
    </row>
    <row r="3198" spans="1:107">
      <c r="DB3198" t="s">
        <v>3220</v>
      </c>
    </row>
    <row r="3199" spans="1:107">
      <c r="DB3199" t="s">
        <v>3221</v>
      </c>
    </row>
    <row r="3200" spans="1:107">
      <c r="DB3200" t="s">
        <v>3222</v>
      </c>
    </row>
    <row r="3201" spans="1:107">
      <c r="DB3201" t="s">
        <v>3223</v>
      </c>
    </row>
    <row r="3202" spans="1:107">
      <c r="DB3202" t="s">
        <v>3224</v>
      </c>
    </row>
    <row r="3203" spans="1:107">
      <c r="DB3203" t="s">
        <v>3225</v>
      </c>
    </row>
    <row r="3204" spans="1:107">
      <c r="DB3204" t="s">
        <v>3226</v>
      </c>
    </row>
    <row r="3205" spans="1:107">
      <c r="DB3205" t="s">
        <v>3227</v>
      </c>
    </row>
    <row r="3206" spans="1:107">
      <c r="DB3206" t="s">
        <v>3228</v>
      </c>
    </row>
    <row r="3207" spans="1:107">
      <c r="DB3207" t="s">
        <v>3229</v>
      </c>
    </row>
    <row r="3208" spans="1:107">
      <c r="DB3208" t="s">
        <v>3230</v>
      </c>
    </row>
    <row r="3209" spans="1:107">
      <c r="DB3209" t="s">
        <v>3231</v>
      </c>
    </row>
    <row r="3210" spans="1:107">
      <c r="DB3210" t="s">
        <v>3232</v>
      </c>
    </row>
    <row r="3211" spans="1:107">
      <c r="DB3211" t="s">
        <v>3233</v>
      </c>
    </row>
    <row r="3212" spans="1:107">
      <c r="DB3212" t="s">
        <v>3234</v>
      </c>
    </row>
    <row r="3213" spans="1:107">
      <c r="DB3213" t="s">
        <v>3235</v>
      </c>
    </row>
    <row r="3214" spans="1:107">
      <c r="DB3214" t="s">
        <v>3236</v>
      </c>
    </row>
    <row r="3215" spans="1:107">
      <c r="DB3215" t="s">
        <v>3237</v>
      </c>
    </row>
    <row r="3216" spans="1:107">
      <c r="DB3216" t="s">
        <v>3238</v>
      </c>
    </row>
    <row r="3217" spans="1:107">
      <c r="DB3217" t="s">
        <v>3239</v>
      </c>
    </row>
    <row r="3218" spans="1:107">
      <c r="DB3218" t="s">
        <v>3240</v>
      </c>
    </row>
    <row r="3219" spans="1:107">
      <c r="DB3219" t="s">
        <v>3241</v>
      </c>
    </row>
    <row r="3220" spans="1:107">
      <c r="DB3220" t="s">
        <v>3242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3600</v>
      </c>
    </row>
    <row r="3580" spans="1:107">
      <c r="DB3580" t="s">
        <v>3601</v>
      </c>
    </row>
    <row r="3581" spans="1:107">
      <c r="DB3581" t="s">
        <v>3602</v>
      </c>
    </row>
    <row r="3582" spans="1:107">
      <c r="DB3582" t="s">
        <v>3603</v>
      </c>
    </row>
    <row r="3583" spans="1:107">
      <c r="DB3583" t="s">
        <v>3604</v>
      </c>
    </row>
    <row r="3584" spans="1:107">
      <c r="DB3584" t="s">
        <v>3605</v>
      </c>
    </row>
    <row r="3585" spans="1:107">
      <c r="DB3585" t="s">
        <v>3606</v>
      </c>
    </row>
    <row r="3586" spans="1:107">
      <c r="DB3586" t="s">
        <v>3607</v>
      </c>
    </row>
    <row r="3587" spans="1:107">
      <c r="DB3587" t="s">
        <v>3608</v>
      </c>
    </row>
    <row r="3588" spans="1:107">
      <c r="DB3588" t="s">
        <v>3609</v>
      </c>
    </row>
    <row r="3589" spans="1:107">
      <c r="DB3589" t="s">
        <v>3610</v>
      </c>
    </row>
    <row r="3590" spans="1:107">
      <c r="DB3590" t="s">
        <v>3611</v>
      </c>
    </row>
    <row r="3591" spans="1:107">
      <c r="DB3591" t="s">
        <v>3612</v>
      </c>
    </row>
    <row r="3592" spans="1:107">
      <c r="DB3592" t="s">
        <v>3613</v>
      </c>
    </row>
    <row r="3593" spans="1:107">
      <c r="DB3593" t="s">
        <v>3614</v>
      </c>
    </row>
    <row r="3594" spans="1:107">
      <c r="DB3594" t="s">
        <v>3615</v>
      </c>
    </row>
    <row r="3595" spans="1:107">
      <c r="DB3595" t="s">
        <v>3616</v>
      </c>
    </row>
    <row r="3596" spans="1:107">
      <c r="DB3596" t="s">
        <v>3617</v>
      </c>
    </row>
    <row r="3597" spans="1:107">
      <c r="DB3597" t="s">
        <v>3618</v>
      </c>
    </row>
    <row r="3598" spans="1:107">
      <c r="DB3598" t="s">
        <v>3619</v>
      </c>
    </row>
    <row r="3599" spans="1:107">
      <c r="DB3599" t="s">
        <v>3620</v>
      </c>
    </row>
    <row r="3600" spans="1:107">
      <c r="DB3600" t="s">
        <v>3621</v>
      </c>
    </row>
    <row r="3601" spans="1:107">
      <c r="DB3601" t="s">
        <v>3622</v>
      </c>
    </row>
    <row r="3602" spans="1:107">
      <c r="DB3602" t="s">
        <v>3623</v>
      </c>
    </row>
    <row r="3603" spans="1:107">
      <c r="DB3603" t="s">
        <v>3624</v>
      </c>
    </row>
    <row r="3604" spans="1:107">
      <c r="DB3604" t="s">
        <v>3625</v>
      </c>
    </row>
    <row r="3605" spans="1:107">
      <c r="DB3605" t="s">
        <v>3626</v>
      </c>
    </row>
    <row r="3606" spans="1:107">
      <c r="DB3606" t="s">
        <v>3627</v>
      </c>
    </row>
    <row r="3607" spans="1:107">
      <c r="DB3607" t="s">
        <v>3628</v>
      </c>
    </row>
    <row r="3608" spans="1:107">
      <c r="DB3608" t="s">
        <v>3629</v>
      </c>
    </row>
    <row r="3609" spans="1:107">
      <c r="DB3609" t="s">
        <v>3630</v>
      </c>
    </row>
    <row r="3610" spans="1:107">
      <c r="DB3610" t="s">
        <v>3631</v>
      </c>
    </row>
    <row r="3611" spans="1:107">
      <c r="DB3611" t="s">
        <v>3632</v>
      </c>
    </row>
    <row r="3612" spans="1:107">
      <c r="DB3612" t="s">
        <v>3633</v>
      </c>
    </row>
    <row r="3613" spans="1:107">
      <c r="DB3613" t="s">
        <v>3634</v>
      </c>
    </row>
    <row r="3614" spans="1:107">
      <c r="DB3614" t="s">
        <v>3635</v>
      </c>
    </row>
    <row r="3615" spans="1:107">
      <c r="DB3615" t="s">
        <v>3636</v>
      </c>
    </row>
    <row r="3616" spans="1:107">
      <c r="DB3616" t="s">
        <v>3637</v>
      </c>
    </row>
    <row r="3617" spans="1:107">
      <c r="DB3617" t="s">
        <v>3638</v>
      </c>
    </row>
    <row r="3618" spans="1:107">
      <c r="DB3618" t="s">
        <v>3639</v>
      </c>
    </row>
    <row r="3619" spans="1:107">
      <c r="DB3619" t="s">
        <v>3640</v>
      </c>
    </row>
    <row r="3620" spans="1:107">
      <c r="DB3620" t="s">
        <v>3641</v>
      </c>
    </row>
    <row r="3621" spans="1:107">
      <c r="DB3621" t="s">
        <v>3642</v>
      </c>
    </row>
    <row r="3622" spans="1:107">
      <c r="DB3622" t="s">
        <v>3643</v>
      </c>
    </row>
    <row r="3623" spans="1:107">
      <c r="DB3623" t="s">
        <v>3644</v>
      </c>
    </row>
    <row r="3624" spans="1:107">
      <c r="DB3624" t="s">
        <v>3645</v>
      </c>
    </row>
    <row r="3625" spans="1:107">
      <c r="DB3625" t="s">
        <v>3646</v>
      </c>
    </row>
    <row r="3626" spans="1:107">
      <c r="DB3626" t="s">
        <v>3647</v>
      </c>
    </row>
    <row r="3627" spans="1:107">
      <c r="DB3627" t="s">
        <v>3648</v>
      </c>
    </row>
    <row r="3628" spans="1:107">
      <c r="DB3628" t="s">
        <v>3649</v>
      </c>
    </row>
    <row r="3629" spans="1:107">
      <c r="DB3629" t="s">
        <v>3650</v>
      </c>
    </row>
    <row r="3630" spans="1:107">
      <c r="DB3630" t="s">
        <v>3651</v>
      </c>
    </row>
    <row r="3631" spans="1:107">
      <c r="DB3631" t="s">
        <v>3652</v>
      </c>
    </row>
    <row r="3632" spans="1:107">
      <c r="DB3632" t="s">
        <v>3653</v>
      </c>
    </row>
    <row r="3633" spans="1:107">
      <c r="DB3633" t="s">
        <v>3654</v>
      </c>
    </row>
    <row r="3634" spans="1:107">
      <c r="DB3634" t="s">
        <v>3655</v>
      </c>
    </row>
    <row r="3635" spans="1:107">
      <c r="DB3635" t="s">
        <v>3656</v>
      </c>
    </row>
    <row r="3636" spans="1:107">
      <c r="DB3636" t="s">
        <v>3657</v>
      </c>
    </row>
    <row r="3637" spans="1:107">
      <c r="DB3637" t="s">
        <v>3658</v>
      </c>
    </row>
    <row r="3638" spans="1:107">
      <c r="DB3638" t="s">
        <v>3659</v>
      </c>
    </row>
    <row r="3639" spans="1:107">
      <c r="DB3639" t="s">
        <v>3660</v>
      </c>
    </row>
    <row r="3640" spans="1:107">
      <c r="DB3640" t="s">
        <v>3661</v>
      </c>
    </row>
    <row r="3641" spans="1:107">
      <c r="DB3641" t="s">
        <v>3662</v>
      </c>
    </row>
    <row r="3642" spans="1:107">
      <c r="DB3642" t="s">
        <v>3663</v>
      </c>
    </row>
    <row r="3643" spans="1:107">
      <c r="DB3643" t="s">
        <v>3664</v>
      </c>
    </row>
    <row r="3644" spans="1:107">
      <c r="DB3644" t="s">
        <v>3665</v>
      </c>
    </row>
    <row r="3645" spans="1:107">
      <c r="DB3645" t="s">
        <v>3666</v>
      </c>
    </row>
    <row r="3646" spans="1:107">
      <c r="DB3646" t="s">
        <v>3667</v>
      </c>
    </row>
    <row r="3647" spans="1:107">
      <c r="DB3647" t="s">
        <v>3668</v>
      </c>
    </row>
    <row r="3648" spans="1:107">
      <c r="DB3648" t="s">
        <v>3669</v>
      </c>
    </row>
    <row r="3649" spans="1:107">
      <c r="DB3649" t="s">
        <v>3670</v>
      </c>
    </row>
    <row r="3650" spans="1:107">
      <c r="DB3650" t="s">
        <v>3671</v>
      </c>
    </row>
    <row r="3651" spans="1:107">
      <c r="DB3651" t="s">
        <v>3672</v>
      </c>
    </row>
    <row r="3652" spans="1:107">
      <c r="DB3652" t="s">
        <v>3673</v>
      </c>
    </row>
    <row r="3653" spans="1:107">
      <c r="DB3653" t="s">
        <v>3674</v>
      </c>
    </row>
    <row r="3654" spans="1:107">
      <c r="DB3654" t="s">
        <v>3675</v>
      </c>
    </row>
    <row r="3655" spans="1:107">
      <c r="DB3655" t="s">
        <v>3676</v>
      </c>
    </row>
    <row r="3656" spans="1:107">
      <c r="DB3656" t="s">
        <v>3677</v>
      </c>
    </row>
    <row r="3657" spans="1:107">
      <c r="DB3657" t="s">
        <v>3678</v>
      </c>
    </row>
    <row r="3658" spans="1:107">
      <c r="DB3658" t="s">
        <v>3679</v>
      </c>
    </row>
    <row r="3659" spans="1:107">
      <c r="DB3659" t="s">
        <v>3680</v>
      </c>
    </row>
    <row r="3660" spans="1:107">
      <c r="DB3660" t="s">
        <v>3681</v>
      </c>
    </row>
    <row r="3661" spans="1:107">
      <c r="DB3661" t="s">
        <v>3682</v>
      </c>
    </row>
    <row r="3662" spans="1:107">
      <c r="DB3662" t="s">
        <v>3683</v>
      </c>
    </row>
    <row r="3663" spans="1:107">
      <c r="DB3663" t="s">
        <v>3684</v>
      </c>
    </row>
    <row r="3664" spans="1:107">
      <c r="DB3664" t="s">
        <v>3685</v>
      </c>
    </row>
    <row r="3665" spans="1:107">
      <c r="DB3665" t="s">
        <v>3686</v>
      </c>
    </row>
    <row r="3666" spans="1:107">
      <c r="DB3666" t="s">
        <v>3687</v>
      </c>
    </row>
    <row r="3667" spans="1:107">
      <c r="DB3667" t="s">
        <v>3688</v>
      </c>
    </row>
    <row r="3668" spans="1:107">
      <c r="DB3668" t="s">
        <v>3689</v>
      </c>
    </row>
    <row r="3669" spans="1:107">
      <c r="DB3669" t="s">
        <v>3690</v>
      </c>
    </row>
    <row r="3670" spans="1:107">
      <c r="DB3670" t="s">
        <v>3691</v>
      </c>
    </row>
    <row r="3671" spans="1:107">
      <c r="DB3671" t="s">
        <v>3692</v>
      </c>
    </row>
    <row r="3672" spans="1:107">
      <c r="DB3672" t="s">
        <v>3693</v>
      </c>
    </row>
    <row r="3673" spans="1:107">
      <c r="DB3673" t="s">
        <v>3694</v>
      </c>
    </row>
    <row r="3674" spans="1:107">
      <c r="DB3674" t="s">
        <v>3695</v>
      </c>
    </row>
    <row r="3675" spans="1:107">
      <c r="DB3675" t="s">
        <v>3696</v>
      </c>
    </row>
    <row r="3676" spans="1:107">
      <c r="DB3676" t="s">
        <v>3697</v>
      </c>
    </row>
    <row r="3677" spans="1:107">
      <c r="DB3677" t="s">
        <v>3698</v>
      </c>
    </row>
    <row r="3678" spans="1:107">
      <c r="DB3678" t="s">
        <v>3699</v>
      </c>
    </row>
    <row r="3679" spans="1:107">
      <c r="DB3679" t="s">
        <v>3700</v>
      </c>
    </row>
    <row r="3680" spans="1:107">
      <c r="DB3680" t="s">
        <v>3701</v>
      </c>
    </row>
    <row r="3681" spans="1:107">
      <c r="DB3681" t="s">
        <v>3702</v>
      </c>
    </row>
    <row r="3682" spans="1:107">
      <c r="DB3682" t="s">
        <v>3703</v>
      </c>
    </row>
    <row r="3683" spans="1:107">
      <c r="DB3683" t="s">
        <v>3704</v>
      </c>
    </row>
    <row r="3684" spans="1:107">
      <c r="DB3684" t="s">
        <v>3705</v>
      </c>
    </row>
    <row r="3685" spans="1:107">
      <c r="DB3685" t="s">
        <v>3706</v>
      </c>
    </row>
    <row r="3686" spans="1:107">
      <c r="DB3686" t="s">
        <v>3707</v>
      </c>
    </row>
    <row r="3687" spans="1:107">
      <c r="DB3687" t="s">
        <v>3708</v>
      </c>
    </row>
    <row r="3688" spans="1:107">
      <c r="DB3688" t="s">
        <v>3709</v>
      </c>
    </row>
    <row r="3689" spans="1:107">
      <c r="DB3689" t="s">
        <v>3710</v>
      </c>
    </row>
    <row r="3690" spans="1:107">
      <c r="DB3690" t="s">
        <v>3711</v>
      </c>
    </row>
    <row r="3691" spans="1:107">
      <c r="DB3691" t="s">
        <v>3712</v>
      </c>
    </row>
    <row r="3692" spans="1:107">
      <c r="DB3692" t="s">
        <v>3713</v>
      </c>
    </row>
    <row r="3693" spans="1:107">
      <c r="DB3693" t="s">
        <v>3714</v>
      </c>
    </row>
    <row r="3694" spans="1:107">
      <c r="DB3694" t="s">
        <v>3715</v>
      </c>
    </row>
    <row r="3695" spans="1:107">
      <c r="DB3695" t="s">
        <v>3716</v>
      </c>
    </row>
    <row r="3696" spans="1:107">
      <c r="DB3696" t="s">
        <v>3717</v>
      </c>
    </row>
    <row r="3697" spans="1:107">
      <c r="DB3697" t="s">
        <v>3718</v>
      </c>
    </row>
    <row r="3698" spans="1:107">
      <c r="DB3698" t="s">
        <v>3719</v>
      </c>
    </row>
    <row r="3699" spans="1:107">
      <c r="DB3699" t="s">
        <v>3720</v>
      </c>
    </row>
    <row r="3700" spans="1:107">
      <c r="DB3700" t="s">
        <v>3721</v>
      </c>
    </row>
    <row r="3701" spans="1:107">
      <c r="DB3701" t="s">
        <v>3722</v>
      </c>
    </row>
    <row r="3702" spans="1:107">
      <c r="DB3702" t="s">
        <v>3723</v>
      </c>
    </row>
    <row r="3703" spans="1:107">
      <c r="DB3703" t="s">
        <v>3724</v>
      </c>
    </row>
    <row r="3704" spans="1:107">
      <c r="DB3704" t="s">
        <v>3725</v>
      </c>
    </row>
    <row r="3705" spans="1:107">
      <c r="DB3705" t="s">
        <v>3726</v>
      </c>
    </row>
    <row r="3706" spans="1:107">
      <c r="DB3706" t="s">
        <v>3727</v>
      </c>
    </row>
    <row r="3707" spans="1:107">
      <c r="DB3707" t="s">
        <v>3728</v>
      </c>
    </row>
    <row r="3708" spans="1:107">
      <c r="DB3708" t="s">
        <v>3729</v>
      </c>
    </row>
    <row r="3709" spans="1:107">
      <c r="DB3709" t="s">
        <v>3730</v>
      </c>
    </row>
    <row r="3710" spans="1:107">
      <c r="DB3710" t="s">
        <v>3731</v>
      </c>
    </row>
    <row r="3711" spans="1:107">
      <c r="DB3711" t="s">
        <v>3732</v>
      </c>
    </row>
    <row r="3712" spans="1:107">
      <c r="DB3712" t="s">
        <v>3733</v>
      </c>
    </row>
    <row r="3713" spans="1:107">
      <c r="DB3713" t="s">
        <v>3734</v>
      </c>
    </row>
    <row r="3714" spans="1:107">
      <c r="DB3714" t="s">
        <v>3735</v>
      </c>
    </row>
    <row r="3715" spans="1:107">
      <c r="DB3715" t="s">
        <v>3736</v>
      </c>
    </row>
    <row r="3716" spans="1:107">
      <c r="DB3716" t="s">
        <v>3737</v>
      </c>
    </row>
    <row r="3717" spans="1:107">
      <c r="DB3717" t="s">
        <v>3738</v>
      </c>
    </row>
    <row r="3718" spans="1:107">
      <c r="DB3718" t="s">
        <v>3739</v>
      </c>
    </row>
    <row r="3719" spans="1:107">
      <c r="DB3719" t="s">
        <v>3740</v>
      </c>
    </row>
    <row r="3720" spans="1:107">
      <c r="DB3720" t="s">
        <v>3741</v>
      </c>
    </row>
    <row r="3721" spans="1:107">
      <c r="DB3721" t="s">
        <v>3742</v>
      </c>
    </row>
    <row r="3722" spans="1:107">
      <c r="DB3722" t="s">
        <v>3743</v>
      </c>
    </row>
    <row r="3723" spans="1:107">
      <c r="DB3723" t="s">
        <v>3744</v>
      </c>
    </row>
    <row r="3724" spans="1:107">
      <c r="DB3724" t="s">
        <v>3745</v>
      </c>
    </row>
    <row r="3725" spans="1:107">
      <c r="DB3725" t="s">
        <v>3746</v>
      </c>
    </row>
    <row r="3726" spans="1:107">
      <c r="DB3726" t="s">
        <v>3747</v>
      </c>
    </row>
    <row r="3727" spans="1:107">
      <c r="DB3727" t="s">
        <v>3748</v>
      </c>
    </row>
    <row r="3728" spans="1:107">
      <c r="DB3728" t="s">
        <v>3749</v>
      </c>
    </row>
    <row r="3729" spans="1:107">
      <c r="DB3729" t="s">
        <v>3750</v>
      </c>
    </row>
    <row r="3730" spans="1:107">
      <c r="DB3730" t="s">
        <v>3751</v>
      </c>
    </row>
    <row r="3731" spans="1:107">
      <c r="DB3731" t="s">
        <v>3752</v>
      </c>
    </row>
    <row r="3732" spans="1:107">
      <c r="DB3732" t="s">
        <v>3753</v>
      </c>
    </row>
    <row r="3733" spans="1:107">
      <c r="DB3733" t="s">
        <v>3754</v>
      </c>
    </row>
    <row r="3734" spans="1:107">
      <c r="DB3734" t="s">
        <v>3755</v>
      </c>
    </row>
    <row r="3735" spans="1:107">
      <c r="DB3735" t="s">
        <v>3756</v>
      </c>
    </row>
    <row r="3736" spans="1:107">
      <c r="DB3736" t="s">
        <v>3757</v>
      </c>
    </row>
    <row r="3737" spans="1:107">
      <c r="DB3737" t="s">
        <v>3758</v>
      </c>
    </row>
    <row r="3738" spans="1:107">
      <c r="DB3738" t="s">
        <v>3759</v>
      </c>
    </row>
    <row r="3739" spans="1:107">
      <c r="DB3739" t="s">
        <v>3760</v>
      </c>
    </row>
    <row r="3740" spans="1:107">
      <c r="DB3740" t="s">
        <v>3761</v>
      </c>
    </row>
    <row r="3741" spans="1:107">
      <c r="DB3741" t="s">
        <v>3762</v>
      </c>
    </row>
    <row r="3742" spans="1:107">
      <c r="DB3742" t="s">
        <v>3763</v>
      </c>
    </row>
    <row r="3743" spans="1:107">
      <c r="DB3743" t="s">
        <v>3764</v>
      </c>
    </row>
    <row r="3744" spans="1:107">
      <c r="DB3744" t="s">
        <v>3765</v>
      </c>
    </row>
    <row r="3745" spans="1:107">
      <c r="DB3745" t="s">
        <v>3766</v>
      </c>
    </row>
    <row r="3746" spans="1:107">
      <c r="DB3746" t="s">
        <v>3767</v>
      </c>
    </row>
    <row r="3747" spans="1:107">
      <c r="DB3747" t="s">
        <v>3768</v>
      </c>
    </row>
    <row r="3748" spans="1:107">
      <c r="DB3748" t="s">
        <v>3769</v>
      </c>
    </row>
    <row r="3749" spans="1:107">
      <c r="DB3749" t="s">
        <v>3770</v>
      </c>
    </row>
    <row r="3750" spans="1:107">
      <c r="DB3750" t="s">
        <v>3771</v>
      </c>
    </row>
    <row r="3751" spans="1:107">
      <c r="DB3751" t="s">
        <v>3772</v>
      </c>
    </row>
    <row r="3752" spans="1:107">
      <c r="DB3752" t="s">
        <v>3773</v>
      </c>
    </row>
    <row r="3753" spans="1:107">
      <c r="DB3753" t="s">
        <v>3774</v>
      </c>
    </row>
    <row r="3754" spans="1:107">
      <c r="DB3754" t="s">
        <v>3775</v>
      </c>
    </row>
    <row r="3755" spans="1:107">
      <c r="DB3755" t="s">
        <v>3776</v>
      </c>
    </row>
    <row r="3756" spans="1:107">
      <c r="DB3756" t="s">
        <v>3777</v>
      </c>
    </row>
    <row r="3757" spans="1:107">
      <c r="DB3757" t="s">
        <v>3778</v>
      </c>
    </row>
    <row r="3758" spans="1:107">
      <c r="DB3758" t="s">
        <v>3779</v>
      </c>
    </row>
    <row r="3759" spans="1:107">
      <c r="DB3759" t="s">
        <v>3780</v>
      </c>
    </row>
    <row r="3760" spans="1:107">
      <c r="DB3760" t="s">
        <v>3781</v>
      </c>
    </row>
    <row r="3761" spans="1:107">
      <c r="DB3761" t="s">
        <v>3782</v>
      </c>
    </row>
    <row r="3762" spans="1:107">
      <c r="DB3762" t="s">
        <v>3783</v>
      </c>
    </row>
    <row r="3763" spans="1:107">
      <c r="DB3763" t="s">
        <v>3784</v>
      </c>
    </row>
    <row r="3764" spans="1:107">
      <c r="DB3764" t="s">
        <v>3785</v>
      </c>
    </row>
    <row r="3765" spans="1:107">
      <c r="DB3765" t="s">
        <v>3786</v>
      </c>
    </row>
    <row r="3766" spans="1:107">
      <c r="DB3766" t="s">
        <v>3787</v>
      </c>
    </row>
    <row r="3767" spans="1:107">
      <c r="DB3767" t="s">
        <v>3788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3963</v>
      </c>
    </row>
    <row r="3944" spans="1:107">
      <c r="DB3944" t="s">
        <v>3964</v>
      </c>
    </row>
    <row r="3945" spans="1:107">
      <c r="DB3945" t="s">
        <v>3965</v>
      </c>
    </row>
    <row r="3946" spans="1:107">
      <c r="DB3946" t="s">
        <v>3966</v>
      </c>
    </row>
    <row r="3947" spans="1:107">
      <c r="DB3947" t="s">
        <v>3967</v>
      </c>
    </row>
    <row r="3948" spans="1:107">
      <c r="DB3948" t="s">
        <v>3968</v>
      </c>
    </row>
    <row r="3949" spans="1:107">
      <c r="DB3949" t="s">
        <v>3969</v>
      </c>
    </row>
    <row r="3950" spans="1:107">
      <c r="DB3950" t="s">
        <v>3970</v>
      </c>
    </row>
    <row r="3951" spans="1:107">
      <c r="DB3951" t="s">
        <v>3971</v>
      </c>
    </row>
    <row r="3952" spans="1:107">
      <c r="DB3952" t="s">
        <v>3972</v>
      </c>
    </row>
    <row r="3953" spans="1:107">
      <c r="DB3953" t="s">
        <v>3973</v>
      </c>
    </row>
    <row r="3954" spans="1:107">
      <c r="DB3954" t="s">
        <v>3974</v>
      </c>
    </row>
    <row r="3955" spans="1:107">
      <c r="DB3955" t="s">
        <v>3975</v>
      </c>
    </row>
    <row r="3956" spans="1:107">
      <c r="DB3956" t="s">
        <v>3976</v>
      </c>
    </row>
    <row r="3957" spans="1:107">
      <c r="DB3957" t="s">
        <v>3977</v>
      </c>
    </row>
    <row r="3958" spans="1:107">
      <c r="DB3958" t="s">
        <v>3978</v>
      </c>
    </row>
    <row r="3959" spans="1:107">
      <c r="DB3959" t="s">
        <v>3979</v>
      </c>
    </row>
    <row r="3960" spans="1:107">
      <c r="DB3960" t="s">
        <v>3980</v>
      </c>
    </row>
    <row r="3961" spans="1:107">
      <c r="DB3961" t="s">
        <v>3981</v>
      </c>
    </row>
    <row r="3962" spans="1:107">
      <c r="DB3962" t="s">
        <v>3982</v>
      </c>
    </row>
    <row r="3963" spans="1:107">
      <c r="DB3963" t="s">
        <v>3983</v>
      </c>
    </row>
    <row r="3964" spans="1:107">
      <c r="DB3964" t="s">
        <v>3984</v>
      </c>
    </row>
    <row r="3965" spans="1:107">
      <c r="DB3965" t="s">
        <v>3985</v>
      </c>
    </row>
    <row r="3966" spans="1:107">
      <c r="DB3966" t="s">
        <v>3986</v>
      </c>
    </row>
    <row r="3967" spans="1:107">
      <c r="DB3967" t="s">
        <v>3987</v>
      </c>
    </row>
    <row r="3968" spans="1:107">
      <c r="DB3968" t="s">
        <v>3988</v>
      </c>
    </row>
    <row r="3969" spans="1:107">
      <c r="DB3969" t="s">
        <v>3989</v>
      </c>
    </row>
    <row r="3970" spans="1:107">
      <c r="DB3970" t="s">
        <v>3990</v>
      </c>
    </row>
    <row r="3971" spans="1:107">
      <c r="DB3971" t="s">
        <v>3991</v>
      </c>
    </row>
    <row r="3972" spans="1:107">
      <c r="DB3972" t="s">
        <v>3992</v>
      </c>
    </row>
    <row r="3973" spans="1:107">
      <c r="DB3973" t="s">
        <v>3993</v>
      </c>
    </row>
    <row r="3974" spans="1:107">
      <c r="DB3974" t="s">
        <v>3994</v>
      </c>
    </row>
    <row r="3975" spans="1:107">
      <c r="DB3975" t="s">
        <v>3995</v>
      </c>
    </row>
    <row r="3976" spans="1:107">
      <c r="DB3976" t="s">
        <v>3996</v>
      </c>
    </row>
    <row r="3977" spans="1:107">
      <c r="DB3977" t="s">
        <v>3997</v>
      </c>
    </row>
    <row r="3978" spans="1:107">
      <c r="DB3978" t="s">
        <v>3998</v>
      </c>
    </row>
    <row r="3979" spans="1:107">
      <c r="DB3979" t="s">
        <v>3999</v>
      </c>
    </row>
    <row r="3980" spans="1:107">
      <c r="DB3980" t="s">
        <v>4000</v>
      </c>
    </row>
    <row r="3981" spans="1:107">
      <c r="DB3981" t="s">
        <v>4001</v>
      </c>
    </row>
    <row r="3982" spans="1:107">
      <c r="DB3982" t="s">
        <v>4002</v>
      </c>
    </row>
    <row r="3983" spans="1:107">
      <c r="DB3983" t="s">
        <v>4003</v>
      </c>
    </row>
    <row r="3984" spans="1:107">
      <c r="DB3984" t="s">
        <v>4004</v>
      </c>
    </row>
    <row r="3985" spans="1:107">
      <c r="DB3985" t="s">
        <v>4005</v>
      </c>
    </row>
    <row r="3986" spans="1:107">
      <c r="DB3986" t="s">
        <v>4006</v>
      </c>
    </row>
    <row r="3987" spans="1:107">
      <c r="DB3987" t="s">
        <v>4007</v>
      </c>
    </row>
    <row r="3988" spans="1:107">
      <c r="DB3988" t="s">
        <v>4008</v>
      </c>
    </row>
    <row r="3989" spans="1:107">
      <c r="DB3989" t="s">
        <v>4009</v>
      </c>
    </row>
    <row r="3990" spans="1:107">
      <c r="DB3990" t="s">
        <v>4010</v>
      </c>
    </row>
    <row r="3991" spans="1:107">
      <c r="DB3991" t="s">
        <v>4011</v>
      </c>
    </row>
    <row r="3992" spans="1:107">
      <c r="DB3992" t="s">
        <v>4012</v>
      </c>
    </row>
    <row r="3993" spans="1:107">
      <c r="DB3993" t="s">
        <v>4013</v>
      </c>
    </row>
    <row r="3994" spans="1:107">
      <c r="DB3994" t="s">
        <v>4014</v>
      </c>
    </row>
    <row r="3995" spans="1:107">
      <c r="DB3995" t="s">
        <v>4015</v>
      </c>
    </row>
    <row r="3996" spans="1:107">
      <c r="DB3996" t="s">
        <v>4016</v>
      </c>
    </row>
    <row r="3997" spans="1:107">
      <c r="DB3997" t="s">
        <v>4017</v>
      </c>
    </row>
    <row r="3998" spans="1:107">
      <c r="DB3998" t="s">
        <v>4018</v>
      </c>
    </row>
    <row r="3999" spans="1:107">
      <c r="DB3999" t="s">
        <v>4019</v>
      </c>
    </row>
    <row r="4000" spans="1:107">
      <c r="DB4000" t="s">
        <v>4020</v>
      </c>
    </row>
    <row r="4001" spans="1:107">
      <c r="DB4001" t="s">
        <v>4021</v>
      </c>
    </row>
    <row r="4002" spans="1:107">
      <c r="DB4002" t="s">
        <v>4022</v>
      </c>
    </row>
    <row r="4003" spans="1:107">
      <c r="DB4003" t="s">
        <v>4023</v>
      </c>
    </row>
    <row r="4004" spans="1:107">
      <c r="DB4004" t="s">
        <v>4024</v>
      </c>
    </row>
    <row r="4005" spans="1:107">
      <c r="DB4005" t="s">
        <v>4025</v>
      </c>
    </row>
    <row r="4006" spans="1:107">
      <c r="DB4006" t="s">
        <v>4026</v>
      </c>
    </row>
    <row r="4007" spans="1:107">
      <c r="DB4007" t="s">
        <v>4027</v>
      </c>
    </row>
    <row r="4008" spans="1:107">
      <c r="DB4008" t="s">
        <v>4028</v>
      </c>
    </row>
    <row r="4009" spans="1:107">
      <c r="DB4009" t="s">
        <v>4029</v>
      </c>
    </row>
    <row r="4010" spans="1:107">
      <c r="DB4010" t="s">
        <v>4030</v>
      </c>
    </row>
    <row r="4011" spans="1:107">
      <c r="DB4011" t="s">
        <v>4031</v>
      </c>
    </row>
    <row r="4012" spans="1:107">
      <c r="DB4012" t="s">
        <v>4032</v>
      </c>
    </row>
    <row r="4013" spans="1:107">
      <c r="DB4013" t="s">
        <v>4033</v>
      </c>
    </row>
    <row r="4014" spans="1:107">
      <c r="DB4014" t="s">
        <v>4034</v>
      </c>
    </row>
    <row r="4015" spans="1:107">
      <c r="DB4015" t="s">
        <v>4035</v>
      </c>
    </row>
    <row r="4016" spans="1:107">
      <c r="DB4016" t="s">
        <v>4036</v>
      </c>
    </row>
    <row r="4017" spans="1:107">
      <c r="DB4017" t="s">
        <v>4037</v>
      </c>
    </row>
    <row r="4018" spans="1:107">
      <c r="DB4018" t="s">
        <v>4038</v>
      </c>
    </row>
    <row r="4019" spans="1:107">
      <c r="DB4019" t="s">
        <v>4039</v>
      </c>
    </row>
    <row r="4020" spans="1:107">
      <c r="DB4020" t="s">
        <v>4040</v>
      </c>
    </row>
    <row r="4021" spans="1:107">
      <c r="DB4021" t="s">
        <v>4041</v>
      </c>
    </row>
    <row r="4022" spans="1:107">
      <c r="DB4022" t="s">
        <v>4042</v>
      </c>
    </row>
    <row r="4023" spans="1:107">
      <c r="DB4023" t="s">
        <v>4043</v>
      </c>
    </row>
    <row r="4024" spans="1:107">
      <c r="DB4024" t="s">
        <v>4044</v>
      </c>
    </row>
    <row r="4025" spans="1:107">
      <c r="DB4025" t="s">
        <v>4045</v>
      </c>
    </row>
    <row r="4026" spans="1:107">
      <c r="DB4026" t="s">
        <v>4046</v>
      </c>
    </row>
    <row r="4027" spans="1:107">
      <c r="DB4027" t="s">
        <v>4047</v>
      </c>
    </row>
    <row r="4028" spans="1:107">
      <c r="DB4028" t="s">
        <v>4048</v>
      </c>
    </row>
    <row r="4029" spans="1:107">
      <c r="DB4029" t="s">
        <v>4049</v>
      </c>
    </row>
    <row r="4030" spans="1:107">
      <c r="DB4030" t="s">
        <v>4050</v>
      </c>
    </row>
    <row r="4031" spans="1:107">
      <c r="DB4031" t="s">
        <v>4051</v>
      </c>
    </row>
    <row r="4032" spans="1:107">
      <c r="DB4032" t="s">
        <v>4052</v>
      </c>
    </row>
    <row r="4033" spans="1:107">
      <c r="DB4033" t="s">
        <v>4053</v>
      </c>
    </row>
    <row r="4034" spans="1:107">
      <c r="DB4034" t="s">
        <v>4054</v>
      </c>
    </row>
    <row r="4035" spans="1:107">
      <c r="DB4035" t="s">
        <v>4055</v>
      </c>
    </row>
    <row r="4036" spans="1:107">
      <c r="DB4036" t="s">
        <v>4056</v>
      </c>
    </row>
    <row r="4037" spans="1:107">
      <c r="DB4037" t="s">
        <v>4057</v>
      </c>
    </row>
    <row r="4038" spans="1:107">
      <c r="DB4038" t="s">
        <v>4058</v>
      </c>
    </row>
    <row r="4039" spans="1:107">
      <c r="DB4039" t="s">
        <v>4059</v>
      </c>
    </row>
    <row r="4040" spans="1:107">
      <c r="DB4040" t="s">
        <v>4060</v>
      </c>
    </row>
    <row r="4041" spans="1:107">
      <c r="DB4041" t="s">
        <v>4061</v>
      </c>
    </row>
    <row r="4042" spans="1:107">
      <c r="DB4042" t="s">
        <v>4062</v>
      </c>
    </row>
    <row r="4043" spans="1:107">
      <c r="DB4043" t="s">
        <v>4063</v>
      </c>
    </row>
    <row r="4044" spans="1:107">
      <c r="DB4044" t="s">
        <v>4064</v>
      </c>
    </row>
    <row r="4045" spans="1:107">
      <c r="DB4045" t="s">
        <v>4065</v>
      </c>
    </row>
    <row r="4046" spans="1:107">
      <c r="DB4046" t="s">
        <v>4066</v>
      </c>
    </row>
    <row r="4047" spans="1:107">
      <c r="DB4047" t="s">
        <v>4067</v>
      </c>
    </row>
    <row r="4048" spans="1:107">
      <c r="DB4048" t="s">
        <v>4068</v>
      </c>
    </row>
    <row r="4049" spans="1:107">
      <c r="DB4049" t="s">
        <v>4069</v>
      </c>
    </row>
    <row r="4050" spans="1:107">
      <c r="DB4050" t="s">
        <v>4070</v>
      </c>
    </row>
    <row r="4051" spans="1:107">
      <c r="DB4051" t="s">
        <v>4071</v>
      </c>
    </row>
    <row r="4052" spans="1:107">
      <c r="DB4052" t="s">
        <v>4072</v>
      </c>
    </row>
    <row r="4053" spans="1:107">
      <c r="DB4053" t="s">
        <v>4073</v>
      </c>
    </row>
    <row r="4054" spans="1:107">
      <c r="DB4054" t="s">
        <v>4074</v>
      </c>
    </row>
    <row r="4055" spans="1:107">
      <c r="DB4055" t="s">
        <v>4075</v>
      </c>
    </row>
    <row r="4056" spans="1:107">
      <c r="DB4056" t="s">
        <v>4076</v>
      </c>
    </row>
    <row r="4057" spans="1:107">
      <c r="DB4057" t="s">
        <v>4077</v>
      </c>
    </row>
    <row r="4058" spans="1:107">
      <c r="DB4058" t="s">
        <v>4078</v>
      </c>
    </row>
    <row r="4059" spans="1:107">
      <c r="DB4059" t="s">
        <v>4079</v>
      </c>
    </row>
    <row r="4060" spans="1:107">
      <c r="DB4060" t="s">
        <v>4080</v>
      </c>
    </row>
    <row r="4061" spans="1:107">
      <c r="DB4061" t="s">
        <v>4081</v>
      </c>
    </row>
    <row r="4062" spans="1:107">
      <c r="DB4062" t="s">
        <v>4082</v>
      </c>
    </row>
    <row r="4063" spans="1:107">
      <c r="DB4063" t="s">
        <v>4083</v>
      </c>
    </row>
    <row r="4064" spans="1:107">
      <c r="DB4064" t="s">
        <v>4084</v>
      </c>
    </row>
    <row r="4065" spans="1:107">
      <c r="DB4065" t="s">
        <v>4085</v>
      </c>
    </row>
    <row r="4066" spans="1:107">
      <c r="DB4066" t="s">
        <v>4086</v>
      </c>
    </row>
    <row r="4067" spans="1:107">
      <c r="DB4067" t="s">
        <v>4087</v>
      </c>
    </row>
    <row r="4068" spans="1:107">
      <c r="DB4068" t="s">
        <v>4088</v>
      </c>
    </row>
    <row r="4069" spans="1:107">
      <c r="DB4069" t="s">
        <v>4089</v>
      </c>
    </row>
    <row r="4070" spans="1:107">
      <c r="DB4070" t="s">
        <v>4090</v>
      </c>
    </row>
    <row r="4071" spans="1:107">
      <c r="DB4071" t="s">
        <v>4091</v>
      </c>
    </row>
    <row r="4072" spans="1:107">
      <c r="DB4072" t="s">
        <v>4092</v>
      </c>
    </row>
    <row r="4073" spans="1:107">
      <c r="DB4073" t="s">
        <v>4093</v>
      </c>
    </row>
    <row r="4074" spans="1:107">
      <c r="DB4074" t="s">
        <v>4094</v>
      </c>
    </row>
    <row r="4075" spans="1:107">
      <c r="DB4075" t="s">
        <v>4095</v>
      </c>
    </row>
    <row r="4076" spans="1:107">
      <c r="DB4076" t="s">
        <v>4096</v>
      </c>
    </row>
    <row r="4077" spans="1:107">
      <c r="DB4077" t="s">
        <v>4097</v>
      </c>
    </row>
    <row r="4078" spans="1:107">
      <c r="DB4078" t="s">
        <v>4098</v>
      </c>
    </row>
    <row r="4079" spans="1:107">
      <c r="DB4079" t="s">
        <v>4099</v>
      </c>
    </row>
    <row r="4080" spans="1:107">
      <c r="DB4080" t="s">
        <v>4100</v>
      </c>
    </row>
    <row r="4081" spans="1:107">
      <c r="DB4081" t="s">
        <v>4101</v>
      </c>
    </row>
    <row r="4082" spans="1:107">
      <c r="DB4082" t="s">
        <v>4102</v>
      </c>
    </row>
    <row r="4083" spans="1:107">
      <c r="DB4083" t="s">
        <v>4103</v>
      </c>
    </row>
    <row r="4084" spans="1:107">
      <c r="DB4084" t="s">
        <v>4104</v>
      </c>
    </row>
    <row r="4085" spans="1:107">
      <c r="DB4085" t="s">
        <v>4105</v>
      </c>
    </row>
    <row r="4086" spans="1:107">
      <c r="DB4086" t="s">
        <v>4106</v>
      </c>
    </row>
    <row r="4087" spans="1:107">
      <c r="DB4087" t="s">
        <v>4107</v>
      </c>
    </row>
    <row r="4088" spans="1:107">
      <c r="DB4088" t="s">
        <v>4108</v>
      </c>
    </row>
    <row r="4089" spans="1:107">
      <c r="DB4089" t="s">
        <v>4109</v>
      </c>
    </row>
    <row r="4090" spans="1:107">
      <c r="DB4090" t="s">
        <v>4110</v>
      </c>
    </row>
    <row r="4091" spans="1:107">
      <c r="DB4091" t="s">
        <v>4111</v>
      </c>
    </row>
    <row r="4092" spans="1:107">
      <c r="DB4092" t="s">
        <v>4112</v>
      </c>
    </row>
    <row r="4093" spans="1:107">
      <c r="DB4093" t="s">
        <v>4113</v>
      </c>
    </row>
    <row r="4094" spans="1:107">
      <c r="DB4094" t="s">
        <v>4114</v>
      </c>
    </row>
    <row r="4095" spans="1:107">
      <c r="DB4095" t="s">
        <v>4115</v>
      </c>
    </row>
    <row r="4096" spans="1:107">
      <c r="DB4096" t="s">
        <v>4116</v>
      </c>
    </row>
    <row r="4097" spans="1:107">
      <c r="DB4097" t="s">
        <v>4117</v>
      </c>
    </row>
    <row r="4098" spans="1:107">
      <c r="DB4098" t="s">
        <v>4118</v>
      </c>
    </row>
    <row r="4099" spans="1:107">
      <c r="DB4099" t="s">
        <v>4119</v>
      </c>
    </row>
    <row r="4100" spans="1:107">
      <c r="DB4100" t="s">
        <v>4120</v>
      </c>
    </row>
    <row r="4101" spans="1:107">
      <c r="DB4101" t="s">
        <v>4121</v>
      </c>
    </row>
    <row r="4102" spans="1:107">
      <c r="DB4102" t="s">
        <v>4122</v>
      </c>
    </row>
    <row r="4103" spans="1:107">
      <c r="DB4103" t="s">
        <v>4123</v>
      </c>
    </row>
    <row r="4104" spans="1:107">
      <c r="DB4104" t="s">
        <v>4124</v>
      </c>
    </row>
    <row r="4105" spans="1:107">
      <c r="DB4105" t="s">
        <v>4125</v>
      </c>
    </row>
    <row r="4106" spans="1:107">
      <c r="DB4106" t="s">
        <v>4126</v>
      </c>
    </row>
    <row r="4107" spans="1:107">
      <c r="DB4107" t="s">
        <v>4127</v>
      </c>
    </row>
    <row r="4108" spans="1:107">
      <c r="DB4108" t="s">
        <v>4128</v>
      </c>
    </row>
    <row r="4109" spans="1:107">
      <c r="DB4109" t="s">
        <v>4129</v>
      </c>
    </row>
    <row r="4110" spans="1:107">
      <c r="DB4110" t="s">
        <v>4130</v>
      </c>
    </row>
    <row r="4111" spans="1:107">
      <c r="DB4111" t="s">
        <v>4131</v>
      </c>
    </row>
    <row r="4112" spans="1:107">
      <c r="DB4112" t="s">
        <v>4132</v>
      </c>
    </row>
    <row r="4113" spans="1:107">
      <c r="DB4113" t="s">
        <v>4133</v>
      </c>
    </row>
    <row r="4114" spans="1:107">
      <c r="DB4114" t="s">
        <v>4134</v>
      </c>
    </row>
    <row r="4115" spans="1:107">
      <c r="DB4115" t="s">
        <v>4135</v>
      </c>
    </row>
    <row r="4116" spans="1:107">
      <c r="DB4116" t="s">
        <v>4136</v>
      </c>
    </row>
    <row r="4117" spans="1:107">
      <c r="DB4117" t="s">
        <v>4137</v>
      </c>
    </row>
    <row r="4118" spans="1:107">
      <c r="DB4118" t="s">
        <v>4138</v>
      </c>
    </row>
    <row r="4119" spans="1:107">
      <c r="DB4119" t="s">
        <v>4139</v>
      </c>
    </row>
    <row r="4120" spans="1:107">
      <c r="DB4120" t="s">
        <v>4140</v>
      </c>
    </row>
    <row r="4121" spans="1:107">
      <c r="DB4121" t="s">
        <v>4141</v>
      </c>
    </row>
    <row r="4122" spans="1:107">
      <c r="DB4122" t="s">
        <v>4142</v>
      </c>
    </row>
    <row r="4123" spans="1:107">
      <c r="DB4123" t="s">
        <v>4143</v>
      </c>
    </row>
    <row r="4124" spans="1:107">
      <c r="DB4124" t="s">
        <v>4144</v>
      </c>
    </row>
    <row r="4125" spans="1:107">
      <c r="DB4125" t="s">
        <v>4145</v>
      </c>
    </row>
    <row r="4126" spans="1:107">
      <c r="DB4126" t="s">
        <v>4146</v>
      </c>
    </row>
    <row r="4127" spans="1:107">
      <c r="DB4127" t="s">
        <v>4147</v>
      </c>
    </row>
    <row r="4128" spans="1:107">
      <c r="DB4128" t="s">
        <v>4148</v>
      </c>
    </row>
    <row r="4129" spans="1:107">
      <c r="DB4129" t="s">
        <v>4149</v>
      </c>
    </row>
    <row r="4130" spans="1:107">
      <c r="DB4130" t="s">
        <v>4150</v>
      </c>
    </row>
    <row r="4131" spans="1:107">
      <c r="DB4131" t="s">
        <v>4151</v>
      </c>
    </row>
    <row r="4132" spans="1:107">
      <c r="DB4132" t="s">
        <v>4152</v>
      </c>
    </row>
    <row r="4133" spans="1:107">
      <c r="DB4133" t="s">
        <v>4153</v>
      </c>
    </row>
    <row r="4134" spans="1:107">
      <c r="DB4134" t="s">
        <v>4154</v>
      </c>
    </row>
    <row r="4135" spans="1:107">
      <c r="DB4135" t="s">
        <v>4155</v>
      </c>
    </row>
    <row r="4136" spans="1:107">
      <c r="DB4136" t="s">
        <v>4156</v>
      </c>
    </row>
    <row r="4137" spans="1:107">
      <c r="DB4137" t="s">
        <v>4157</v>
      </c>
    </row>
    <row r="4138" spans="1:107">
      <c r="DB4138" t="s">
        <v>4158</v>
      </c>
    </row>
    <row r="4139" spans="1:107">
      <c r="DB4139" t="s">
        <v>4159</v>
      </c>
    </row>
    <row r="4140" spans="1:107">
      <c r="DB4140" t="s">
        <v>4160</v>
      </c>
    </row>
    <row r="4141" spans="1:107">
      <c r="DB4141" t="s">
        <v>4161</v>
      </c>
    </row>
    <row r="4142" spans="1:107">
      <c r="DB4142" t="s">
        <v>4162</v>
      </c>
    </row>
    <row r="4143" spans="1:107">
      <c r="DB4143" t="s">
        <v>4163</v>
      </c>
    </row>
    <row r="4144" spans="1:107">
      <c r="DB4144" t="s">
        <v>4164</v>
      </c>
    </row>
    <row r="4145" spans="1:107">
      <c r="DB4145" t="s">
        <v>4165</v>
      </c>
    </row>
    <row r="4146" spans="1:107">
      <c r="DB4146" t="s">
        <v>4166</v>
      </c>
    </row>
    <row r="4147" spans="1:107">
      <c r="DB4147" t="s">
        <v>4167</v>
      </c>
    </row>
    <row r="4148" spans="1:107">
      <c r="DB4148" t="s">
        <v>4168</v>
      </c>
    </row>
    <row r="4149" spans="1:107">
      <c r="DB4149" t="s">
        <v>4169</v>
      </c>
    </row>
    <row r="4150" spans="1:107">
      <c r="DB4150" t="s">
        <v>4170</v>
      </c>
    </row>
    <row r="4151" spans="1:107">
      <c r="DB4151" t="s">
        <v>4171</v>
      </c>
    </row>
    <row r="4152" spans="1:107">
      <c r="DB4152" t="s">
        <v>4172</v>
      </c>
    </row>
    <row r="4153" spans="1:107">
      <c r="DB4153" t="s">
        <v>4173</v>
      </c>
    </row>
    <row r="4154" spans="1:107">
      <c r="DB4154" t="s">
        <v>4174</v>
      </c>
    </row>
    <row r="4155" spans="1:107">
      <c r="DB4155" t="s">
        <v>4175</v>
      </c>
    </row>
    <row r="4156" spans="1:107">
      <c r="DB4156" t="s">
        <v>4176</v>
      </c>
    </row>
    <row r="4157" spans="1:107">
      <c r="DB4157" t="s">
        <v>4177</v>
      </c>
    </row>
    <row r="4158" spans="1:107">
      <c r="DB4158" t="s">
        <v>4178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4623</v>
      </c>
    </row>
    <row r="4605" spans="1:107">
      <c r="DB4605" t="s">
        <v>4624</v>
      </c>
    </row>
    <row r="4606" spans="1:107">
      <c r="DB4606" t="s">
        <v>4625</v>
      </c>
    </row>
    <row r="4607" spans="1:107">
      <c r="DB4607" t="s">
        <v>4626</v>
      </c>
    </row>
    <row r="4608" spans="1:107">
      <c r="DB4608" t="s">
        <v>4627</v>
      </c>
    </row>
    <row r="4609" spans="1:107">
      <c r="DB4609" t="s">
        <v>4628</v>
      </c>
    </row>
    <row r="4610" spans="1:107">
      <c r="DB4610" t="s">
        <v>4629</v>
      </c>
    </row>
    <row r="4611" spans="1:107">
      <c r="DB4611" t="s">
        <v>4630</v>
      </c>
    </row>
    <row r="4612" spans="1:107">
      <c r="DB4612" t="s">
        <v>4631</v>
      </c>
    </row>
    <row r="4613" spans="1:107">
      <c r="DB4613" t="s">
        <v>4632</v>
      </c>
    </row>
    <row r="4614" spans="1:107">
      <c r="DB4614" t="s">
        <v>4633</v>
      </c>
    </row>
    <row r="4615" spans="1:107">
      <c r="DB4615" t="s">
        <v>4634</v>
      </c>
    </row>
    <row r="4616" spans="1:107">
      <c r="DB4616" t="s">
        <v>4635</v>
      </c>
    </row>
    <row r="4617" spans="1:107">
      <c r="DB4617" t="s">
        <v>4636</v>
      </c>
    </row>
    <row r="4618" spans="1:107">
      <c r="DB4618" t="s">
        <v>4637</v>
      </c>
    </row>
    <row r="4619" spans="1:107">
      <c r="DB4619" t="s">
        <v>4638</v>
      </c>
    </row>
    <row r="4620" spans="1:107">
      <c r="DB4620" t="s">
        <v>4639</v>
      </c>
    </row>
    <row r="4621" spans="1:107">
      <c r="DB4621" t="s">
        <v>4640</v>
      </c>
    </row>
    <row r="4622" spans="1:107">
      <c r="DB4622" t="s">
        <v>4641</v>
      </c>
    </row>
    <row r="4623" spans="1:107">
      <c r="DB4623" t="s">
        <v>4642</v>
      </c>
    </row>
    <row r="4624" spans="1:107">
      <c r="DB4624" t="s">
        <v>4643</v>
      </c>
    </row>
    <row r="4625" spans="1:107">
      <c r="DB4625" t="s">
        <v>4644</v>
      </c>
    </row>
    <row r="4626" spans="1:107">
      <c r="DB4626" t="s">
        <v>4645</v>
      </c>
    </row>
    <row r="4627" spans="1:107">
      <c r="DB4627" t="s">
        <v>4646</v>
      </c>
    </row>
    <row r="4628" spans="1:107">
      <c r="DB4628" t="s">
        <v>4647</v>
      </c>
    </row>
    <row r="4629" spans="1:107">
      <c r="DB4629" t="s">
        <v>4648</v>
      </c>
    </row>
    <row r="4630" spans="1:107">
      <c r="DB4630" t="s">
        <v>4649</v>
      </c>
    </row>
    <row r="4631" spans="1:107">
      <c r="DB4631" t="s">
        <v>4650</v>
      </c>
    </row>
    <row r="4632" spans="1:107">
      <c r="DB4632" t="s">
        <v>4651</v>
      </c>
    </row>
    <row r="4633" spans="1:107">
      <c r="DB4633" t="s">
        <v>4652</v>
      </c>
    </row>
    <row r="4634" spans="1:107">
      <c r="DB4634" t="s">
        <v>4653</v>
      </c>
    </row>
    <row r="4635" spans="1:107">
      <c r="DB4635" t="s">
        <v>4654</v>
      </c>
    </row>
    <row r="4636" spans="1:107">
      <c r="DB4636" t="s">
        <v>4655</v>
      </c>
    </row>
    <row r="4637" spans="1:107">
      <c r="DB4637" t="s">
        <v>4656</v>
      </c>
    </row>
    <row r="4638" spans="1:107">
      <c r="DB4638" t="s">
        <v>4657</v>
      </c>
    </row>
    <row r="4639" spans="1:107">
      <c r="DB4639" t="s">
        <v>4658</v>
      </c>
    </row>
    <row r="4640" spans="1:107">
      <c r="DB4640" t="s">
        <v>4659</v>
      </c>
    </row>
    <row r="4641" spans="1:107">
      <c r="DB4641" t="s">
        <v>4660</v>
      </c>
    </row>
    <row r="4642" spans="1:107">
      <c r="DB4642" t="s">
        <v>4661</v>
      </c>
    </row>
    <row r="4643" spans="1:107">
      <c r="DB4643" t="s">
        <v>4662</v>
      </c>
    </row>
    <row r="4644" spans="1:107">
      <c r="DB4644" t="s">
        <v>4663</v>
      </c>
    </row>
    <row r="4645" spans="1:107">
      <c r="DB4645" t="s">
        <v>4664</v>
      </c>
    </row>
    <row r="4646" spans="1:107">
      <c r="DB4646" t="s">
        <v>4665</v>
      </c>
    </row>
    <row r="4647" spans="1:107">
      <c r="DB4647" t="s">
        <v>4666</v>
      </c>
    </row>
    <row r="4648" spans="1:107">
      <c r="DB4648" t="s">
        <v>4667</v>
      </c>
    </row>
    <row r="4649" spans="1:107">
      <c r="DB4649" t="s">
        <v>4668</v>
      </c>
    </row>
    <row r="4650" spans="1:107">
      <c r="DB4650" t="s">
        <v>4669</v>
      </c>
    </row>
    <row r="4651" spans="1:107">
      <c r="DB4651" t="s">
        <v>4670</v>
      </c>
    </row>
    <row r="4652" spans="1:107">
      <c r="DB4652" t="s">
        <v>4671</v>
      </c>
    </row>
    <row r="4653" spans="1:107">
      <c r="DB4653" t="s">
        <v>4672</v>
      </c>
    </row>
    <row r="4654" spans="1:107">
      <c r="DB4654" t="s">
        <v>4673</v>
      </c>
    </row>
    <row r="4655" spans="1:107">
      <c r="DB4655" t="s">
        <v>4674</v>
      </c>
    </row>
    <row r="4656" spans="1:107">
      <c r="DB4656" t="s">
        <v>4675</v>
      </c>
    </row>
    <row r="4657" spans="1:107">
      <c r="DB4657" t="s">
        <v>4676</v>
      </c>
    </row>
    <row r="4658" spans="1:107">
      <c r="DB4658" t="s">
        <v>4677</v>
      </c>
    </row>
    <row r="4659" spans="1:107">
      <c r="DB4659" t="s">
        <v>4678</v>
      </c>
    </row>
    <row r="4660" spans="1:107">
      <c r="DB4660" t="s">
        <v>4679</v>
      </c>
    </row>
    <row r="4661" spans="1:107">
      <c r="DB4661" t="s">
        <v>4680</v>
      </c>
    </row>
    <row r="4662" spans="1:107">
      <c r="DB4662" t="s">
        <v>4681</v>
      </c>
    </row>
    <row r="4663" spans="1:107">
      <c r="DB4663" t="s">
        <v>4682</v>
      </c>
    </row>
    <row r="4664" spans="1:107">
      <c r="DB4664" t="s">
        <v>4683</v>
      </c>
    </row>
    <row r="4665" spans="1:107">
      <c r="DB4665" t="s">
        <v>4684</v>
      </c>
    </row>
    <row r="4666" spans="1:107">
      <c r="DB4666" t="s">
        <v>4685</v>
      </c>
    </row>
    <row r="4667" spans="1:107">
      <c r="DB4667" t="s">
        <v>4686</v>
      </c>
    </row>
    <row r="4668" spans="1:107">
      <c r="DB4668" t="s">
        <v>4687</v>
      </c>
    </row>
    <row r="4669" spans="1:107">
      <c r="DB4669" t="s">
        <v>4688</v>
      </c>
    </row>
    <row r="4670" spans="1:107">
      <c r="DB4670" t="s">
        <v>4689</v>
      </c>
    </row>
    <row r="4671" spans="1:107">
      <c r="DB4671" t="s">
        <v>4690</v>
      </c>
    </row>
    <row r="4672" spans="1:107">
      <c r="DB4672" t="s">
        <v>4691</v>
      </c>
    </row>
    <row r="4673" spans="1:107">
      <c r="DB4673" t="s">
        <v>4692</v>
      </c>
    </row>
    <row r="4674" spans="1:107">
      <c r="DB4674" t="s">
        <v>4693</v>
      </c>
    </row>
    <row r="4675" spans="1:107">
      <c r="DB4675" t="s">
        <v>4694</v>
      </c>
    </row>
    <row r="4676" spans="1:107">
      <c r="DB4676" t="s">
        <v>4695</v>
      </c>
    </row>
    <row r="4677" spans="1:107">
      <c r="DB4677" t="s">
        <v>4696</v>
      </c>
    </row>
    <row r="4678" spans="1:107">
      <c r="DB4678" t="s">
        <v>4697</v>
      </c>
    </row>
    <row r="4679" spans="1:107">
      <c r="DB4679" t="s">
        <v>4698</v>
      </c>
    </row>
    <row r="4680" spans="1:107">
      <c r="DB4680" t="s">
        <v>4699</v>
      </c>
    </row>
    <row r="4681" spans="1:107">
      <c r="DB4681" t="s">
        <v>4700</v>
      </c>
    </row>
    <row r="4682" spans="1:107">
      <c r="DB4682" t="s">
        <v>4701</v>
      </c>
    </row>
    <row r="4683" spans="1:107">
      <c r="DB4683" t="s">
        <v>4702</v>
      </c>
    </row>
    <row r="4684" spans="1:107">
      <c r="DB4684" t="s">
        <v>4703</v>
      </c>
    </row>
    <row r="4685" spans="1:107">
      <c r="DB4685" t="s">
        <v>4704</v>
      </c>
    </row>
    <row r="4686" spans="1:107">
      <c r="DB4686" t="s">
        <v>4705</v>
      </c>
    </row>
    <row r="4687" spans="1:107">
      <c r="DB4687" t="s">
        <v>4706</v>
      </c>
    </row>
    <row r="4688" spans="1:107">
      <c r="DB4688" t="s">
        <v>4707</v>
      </c>
    </row>
    <row r="4689" spans="1:107">
      <c r="DB4689" t="s">
        <v>4708</v>
      </c>
    </row>
    <row r="4690" spans="1:107">
      <c r="DB4690" t="s">
        <v>4709</v>
      </c>
    </row>
    <row r="4691" spans="1:107">
      <c r="DB4691" t="s">
        <v>4710</v>
      </c>
    </row>
    <row r="4692" spans="1:107">
      <c r="DB4692" t="s">
        <v>4711</v>
      </c>
    </row>
    <row r="4693" spans="1:107">
      <c r="DB4693" t="s">
        <v>4712</v>
      </c>
    </row>
    <row r="4694" spans="1:107">
      <c r="DB4694" t="s">
        <v>4713</v>
      </c>
    </row>
    <row r="4695" spans="1:107">
      <c r="DB4695" t="s">
        <v>4714</v>
      </c>
    </row>
    <row r="4696" spans="1:107">
      <c r="DB4696" t="s">
        <v>4715</v>
      </c>
    </row>
    <row r="4697" spans="1:107">
      <c r="DB4697" t="s">
        <v>4716</v>
      </c>
    </row>
    <row r="4698" spans="1:107">
      <c r="DB4698" t="s">
        <v>4717</v>
      </c>
    </row>
    <row r="4699" spans="1:107">
      <c r="DB4699" t="s">
        <v>4718</v>
      </c>
    </row>
    <row r="4700" spans="1:107">
      <c r="DB4700" t="s">
        <v>4719</v>
      </c>
    </row>
    <row r="4701" spans="1:107">
      <c r="DB4701" t="s">
        <v>4720</v>
      </c>
    </row>
    <row r="4702" spans="1:107">
      <c r="DB4702" t="s">
        <v>4721</v>
      </c>
    </row>
    <row r="4703" spans="1:107">
      <c r="DB4703" t="s">
        <v>4722</v>
      </c>
    </row>
    <row r="4704" spans="1:107">
      <c r="DB4704" t="s">
        <v>4723</v>
      </c>
    </row>
    <row r="4705" spans="1:107">
      <c r="DB4705" t="s">
        <v>4724</v>
      </c>
    </row>
    <row r="4706" spans="1:107">
      <c r="DB4706" t="s">
        <v>4725</v>
      </c>
    </row>
    <row r="4707" spans="1:107">
      <c r="DB4707" t="s">
        <v>4726</v>
      </c>
    </row>
    <row r="4708" spans="1:107">
      <c r="DB4708" t="s">
        <v>4727</v>
      </c>
    </row>
    <row r="4709" spans="1:107">
      <c r="DB4709" t="s">
        <v>4728</v>
      </c>
    </row>
    <row r="4710" spans="1:107">
      <c r="DB4710" t="s">
        <v>4729</v>
      </c>
    </row>
    <row r="4711" spans="1:107">
      <c r="DB4711" t="s">
        <v>4730</v>
      </c>
    </row>
    <row r="4712" spans="1:107">
      <c r="DB4712" t="s">
        <v>4731</v>
      </c>
    </row>
    <row r="4713" spans="1:107">
      <c r="DB4713" t="s">
        <v>4732</v>
      </c>
    </row>
    <row r="4714" spans="1:107">
      <c r="DB4714" t="s">
        <v>4733</v>
      </c>
    </row>
    <row r="4715" spans="1:107">
      <c r="DB4715" t="s">
        <v>4734</v>
      </c>
    </row>
    <row r="4716" spans="1:107">
      <c r="DB4716" t="s">
        <v>4735</v>
      </c>
    </row>
    <row r="4717" spans="1:107">
      <c r="DB4717" t="s">
        <v>4736</v>
      </c>
    </row>
    <row r="4718" spans="1:107">
      <c r="DB4718" t="s">
        <v>4737</v>
      </c>
    </row>
    <row r="4719" spans="1:107">
      <c r="DB4719" t="s">
        <v>4738</v>
      </c>
    </row>
    <row r="4720" spans="1:107">
      <c r="DB4720" t="s">
        <v>4739</v>
      </c>
    </row>
    <row r="4721" spans="1:107">
      <c r="DB4721" t="s">
        <v>4740</v>
      </c>
    </row>
    <row r="4722" spans="1:107">
      <c r="DB4722" t="s">
        <v>4741</v>
      </c>
    </row>
    <row r="4723" spans="1:107">
      <c r="DB4723" t="s">
        <v>4742</v>
      </c>
    </row>
    <row r="4724" spans="1:107">
      <c r="DB4724" t="s">
        <v>4743</v>
      </c>
    </row>
    <row r="4725" spans="1:107">
      <c r="DB4725" t="s">
        <v>4744</v>
      </c>
    </row>
    <row r="4726" spans="1:107">
      <c r="DB4726" t="s">
        <v>4745</v>
      </c>
    </row>
    <row r="4727" spans="1:107">
      <c r="DB4727" t="s">
        <v>4746</v>
      </c>
    </row>
    <row r="4728" spans="1:107">
      <c r="DB4728" t="s">
        <v>4747</v>
      </c>
    </row>
    <row r="4729" spans="1:107">
      <c r="DB4729" t="s">
        <v>4748</v>
      </c>
    </row>
    <row r="4730" spans="1:107">
      <c r="DB4730" t="s">
        <v>4749</v>
      </c>
    </row>
    <row r="4731" spans="1:107">
      <c r="DB4731" t="s">
        <v>4750</v>
      </c>
    </row>
    <row r="4732" spans="1:107">
      <c r="DB4732" t="s">
        <v>4751</v>
      </c>
    </row>
    <row r="4733" spans="1:107">
      <c r="DB4733" t="s">
        <v>4752</v>
      </c>
    </row>
    <row r="4734" spans="1:107">
      <c r="DB4734" t="s">
        <v>4753</v>
      </c>
    </row>
    <row r="4735" spans="1:107">
      <c r="DB4735" t="s">
        <v>4754</v>
      </c>
    </row>
    <row r="4736" spans="1:107">
      <c r="DB4736" t="s">
        <v>4755</v>
      </c>
    </row>
    <row r="4737" spans="1:107">
      <c r="DB4737" t="s">
        <v>4756</v>
      </c>
    </row>
    <row r="4738" spans="1:107">
      <c r="DB4738" t="s">
        <v>4757</v>
      </c>
    </row>
    <row r="4739" spans="1:107">
      <c r="DB4739" t="s">
        <v>4758</v>
      </c>
    </row>
    <row r="4740" spans="1:107">
      <c r="DB4740" t="s">
        <v>4759</v>
      </c>
    </row>
    <row r="4741" spans="1:107">
      <c r="DB4741" t="s">
        <v>4760</v>
      </c>
    </row>
    <row r="4742" spans="1:107">
      <c r="DB4742" t="s">
        <v>4761</v>
      </c>
    </row>
    <row r="4743" spans="1:107">
      <c r="DB4743" t="s">
        <v>4762</v>
      </c>
    </row>
    <row r="4744" spans="1:107">
      <c r="DB4744" t="s">
        <v>4763</v>
      </c>
    </row>
    <row r="4745" spans="1:107">
      <c r="DB4745" t="s">
        <v>4764</v>
      </c>
    </row>
    <row r="4746" spans="1:107">
      <c r="DB4746" t="s">
        <v>4765</v>
      </c>
    </row>
    <row r="4747" spans="1:107">
      <c r="DB4747" t="s">
        <v>4766</v>
      </c>
    </row>
    <row r="4748" spans="1:107">
      <c r="DB4748" t="s">
        <v>4767</v>
      </c>
    </row>
    <row r="4749" spans="1:107">
      <c r="DB4749" t="s">
        <v>4768</v>
      </c>
    </row>
    <row r="4750" spans="1:107">
      <c r="DB4750" t="s">
        <v>4769</v>
      </c>
    </row>
    <row r="4751" spans="1:107">
      <c r="DB4751" t="s">
        <v>4770</v>
      </c>
    </row>
    <row r="4752" spans="1:107">
      <c r="DB4752" t="s">
        <v>4771</v>
      </c>
    </row>
    <row r="4753" spans="1:107">
      <c r="DB4753" t="s">
        <v>4772</v>
      </c>
    </row>
    <row r="4754" spans="1:107">
      <c r="DB4754" t="s">
        <v>4773</v>
      </c>
    </row>
    <row r="4755" spans="1:107">
      <c r="DB4755" t="s">
        <v>4774</v>
      </c>
    </row>
    <row r="4756" spans="1:107">
      <c r="DB4756" t="s">
        <v>4775</v>
      </c>
    </row>
    <row r="4757" spans="1:107">
      <c r="DB4757" t="s">
        <v>4776</v>
      </c>
    </row>
    <row r="4758" spans="1:107">
      <c r="DB4758" t="s">
        <v>4777</v>
      </c>
    </row>
    <row r="4759" spans="1:107">
      <c r="DB4759" t="s">
        <v>4778</v>
      </c>
    </row>
    <row r="4760" spans="1:107">
      <c r="DB4760" t="s">
        <v>4779</v>
      </c>
    </row>
    <row r="4761" spans="1:107">
      <c r="DB4761" t="s">
        <v>4780</v>
      </c>
    </row>
    <row r="4762" spans="1:107">
      <c r="DB4762" t="s">
        <v>4781</v>
      </c>
    </row>
    <row r="4763" spans="1:107">
      <c r="DB4763" t="s">
        <v>4782</v>
      </c>
    </row>
    <row r="4764" spans="1:107">
      <c r="DB4764" t="s">
        <v>4783</v>
      </c>
    </row>
    <row r="4765" spans="1:107">
      <c r="DB4765" t="s">
        <v>4784</v>
      </c>
    </row>
    <row r="4766" spans="1:107">
      <c r="DB4766" t="s">
        <v>4785</v>
      </c>
    </row>
    <row r="4767" spans="1:107">
      <c r="DB4767" t="s">
        <v>4786</v>
      </c>
    </row>
    <row r="4768" spans="1:107">
      <c r="DB4768" t="s">
        <v>4787</v>
      </c>
    </row>
    <row r="4769" spans="1:107">
      <c r="DB4769" t="s">
        <v>4788</v>
      </c>
    </row>
    <row r="4770" spans="1:107">
      <c r="DB4770" t="s">
        <v>4789</v>
      </c>
    </row>
    <row r="4771" spans="1:107">
      <c r="DB4771" t="s">
        <v>4790</v>
      </c>
    </row>
    <row r="4772" spans="1:107">
      <c r="DB4772" t="s">
        <v>4791</v>
      </c>
    </row>
    <row r="4773" spans="1:107">
      <c r="DB4773" t="s">
        <v>4792</v>
      </c>
    </row>
    <row r="4774" spans="1:107">
      <c r="DB4774" t="s">
        <v>4793</v>
      </c>
    </row>
    <row r="4775" spans="1:107">
      <c r="DB4775" t="s">
        <v>4794</v>
      </c>
    </row>
    <row r="4776" spans="1:107">
      <c r="DB4776" t="s">
        <v>4795</v>
      </c>
    </row>
    <row r="4777" spans="1:107">
      <c r="DB4777" t="s">
        <v>4796</v>
      </c>
    </row>
    <row r="4778" spans="1:107">
      <c r="DB4778" t="s">
        <v>4797</v>
      </c>
    </row>
    <row r="4779" spans="1:107">
      <c r="DB4779" t="s">
        <v>4798</v>
      </c>
    </row>
    <row r="4780" spans="1:107">
      <c r="DB4780" t="s">
        <v>4799</v>
      </c>
    </row>
    <row r="4781" spans="1:107">
      <c r="DB4781" t="s">
        <v>4800</v>
      </c>
    </row>
    <row r="4782" spans="1:107">
      <c r="DB4782" t="s">
        <v>4801</v>
      </c>
    </row>
    <row r="4783" spans="1:107">
      <c r="DB4783" t="s">
        <v>4802</v>
      </c>
    </row>
    <row r="4784" spans="1:107">
      <c r="DB4784" t="s">
        <v>4803</v>
      </c>
    </row>
    <row r="4785" spans="1:107">
      <c r="DB4785" t="s">
        <v>4804</v>
      </c>
    </row>
    <row r="4786" spans="1:107">
      <c r="DB4786" t="s">
        <v>4805</v>
      </c>
    </row>
    <row r="4787" spans="1:107">
      <c r="DB4787" t="s">
        <v>4806</v>
      </c>
    </row>
    <row r="4788" spans="1:107">
      <c r="DB4788" t="s">
        <v>4807</v>
      </c>
    </row>
    <row r="4789" spans="1:107">
      <c r="DB4789" t="s">
        <v>4808</v>
      </c>
    </row>
    <row r="4790" spans="1:107">
      <c r="DB4790" t="s">
        <v>4809</v>
      </c>
    </row>
    <row r="4791" spans="1:107">
      <c r="DB4791" t="s">
        <v>4810</v>
      </c>
    </row>
    <row r="4792" spans="1:107">
      <c r="DB4792" t="s">
        <v>4811</v>
      </c>
    </row>
    <row r="4793" spans="1:107">
      <c r="DB4793" t="s">
        <v>4812</v>
      </c>
    </row>
    <row r="4794" spans="1:107">
      <c r="DB4794" t="s">
        <v>4813</v>
      </c>
    </row>
    <row r="4795" spans="1:107">
      <c r="DB4795" t="s">
        <v>4814</v>
      </c>
    </row>
    <row r="4796" spans="1:107">
      <c r="DB4796" t="s">
        <v>4815</v>
      </c>
    </row>
    <row r="4797" spans="1:107">
      <c r="DB4797" t="s">
        <v>4816</v>
      </c>
    </row>
    <row r="4798" spans="1:107">
      <c r="DB4798" t="s">
        <v>4817</v>
      </c>
    </row>
    <row r="4799" spans="1:107">
      <c r="DB4799" t="s">
        <v>4818</v>
      </c>
    </row>
    <row r="4800" spans="1:107">
      <c r="DB4800" t="s">
        <v>4819</v>
      </c>
    </row>
    <row r="4801" spans="1:107">
      <c r="DB4801" t="s">
        <v>4820</v>
      </c>
    </row>
    <row r="4802" spans="1:107">
      <c r="DB4802" t="s">
        <v>4821</v>
      </c>
    </row>
    <row r="4803" spans="1:107">
      <c r="DB4803" t="s">
        <v>4822</v>
      </c>
    </row>
    <row r="4804" spans="1:107">
      <c r="DB4804" t="s">
        <v>4823</v>
      </c>
    </row>
    <row r="4805" spans="1:107">
      <c r="DB4805" t="s">
        <v>4824</v>
      </c>
    </row>
    <row r="4806" spans="1:107">
      <c r="DB4806" t="s">
        <v>4825</v>
      </c>
    </row>
    <row r="4807" spans="1:107">
      <c r="DB4807" t="s">
        <v>4826</v>
      </c>
    </row>
    <row r="4808" spans="1:107">
      <c r="DB4808" t="s">
        <v>4827</v>
      </c>
    </row>
    <row r="4809" spans="1:107">
      <c r="DB4809" t="s">
        <v>4828</v>
      </c>
    </row>
    <row r="4810" spans="1:107">
      <c r="DB4810" t="s">
        <v>4829</v>
      </c>
    </row>
    <row r="4811" spans="1:107">
      <c r="DB4811" t="s">
        <v>4830</v>
      </c>
    </row>
    <row r="4812" spans="1:107">
      <c r="DB4812" t="s">
        <v>4831</v>
      </c>
    </row>
    <row r="4813" spans="1:107">
      <c r="DB4813" t="s">
        <v>4832</v>
      </c>
    </row>
    <row r="4814" spans="1:107">
      <c r="DB4814" t="s">
        <v>4833</v>
      </c>
    </row>
    <row r="4815" spans="1:107">
      <c r="DB4815" t="s">
        <v>4834</v>
      </c>
    </row>
    <row r="4816" spans="1:107">
      <c r="DB4816" t="s">
        <v>4835</v>
      </c>
    </row>
    <row r="4817" spans="1:107">
      <c r="DB4817" t="s">
        <v>4836</v>
      </c>
    </row>
    <row r="4818" spans="1:107">
      <c r="DB4818" t="s">
        <v>4837</v>
      </c>
    </row>
    <row r="4819" spans="1:107">
      <c r="DB4819" t="s">
        <v>4838</v>
      </c>
    </row>
    <row r="4820" spans="1:107">
      <c r="DB4820" t="s">
        <v>4839</v>
      </c>
    </row>
    <row r="4821" spans="1:107">
      <c r="DB4821" t="s">
        <v>4840</v>
      </c>
    </row>
    <row r="4822" spans="1:107">
      <c r="DB4822" t="s">
        <v>4841</v>
      </c>
    </row>
    <row r="4823" spans="1:107">
      <c r="DB4823" t="s">
        <v>4842</v>
      </c>
    </row>
    <row r="4824" spans="1:107">
      <c r="DB4824" t="s">
        <v>4843</v>
      </c>
    </row>
    <row r="4825" spans="1:107">
      <c r="DB4825" t="s">
        <v>4844</v>
      </c>
    </row>
    <row r="4826" spans="1:107">
      <c r="DB4826" t="s">
        <v>4845</v>
      </c>
    </row>
    <row r="4827" spans="1:107">
      <c r="DB4827" t="s">
        <v>4846</v>
      </c>
    </row>
    <row r="4828" spans="1:107">
      <c r="DB4828" t="s">
        <v>4847</v>
      </c>
    </row>
    <row r="4829" spans="1:107">
      <c r="DB4829" t="s">
        <v>4848</v>
      </c>
    </row>
    <row r="4830" spans="1:107">
      <c r="DB4830" t="s">
        <v>4849</v>
      </c>
    </row>
    <row r="4831" spans="1:107">
      <c r="DB4831" t="s">
        <v>4850</v>
      </c>
    </row>
    <row r="4832" spans="1:107">
      <c r="DB4832" t="s">
        <v>4851</v>
      </c>
    </row>
    <row r="4833" spans="1:107">
      <c r="DB4833" t="s">
        <v>4852</v>
      </c>
    </row>
    <row r="4834" spans="1:107">
      <c r="DB4834" t="s">
        <v>4853</v>
      </c>
    </row>
    <row r="4835" spans="1:107">
      <c r="DB4835" t="s">
        <v>4854</v>
      </c>
    </row>
    <row r="4836" spans="1:107">
      <c r="DB4836" t="s">
        <v>4855</v>
      </c>
    </row>
    <row r="4837" spans="1:107">
      <c r="DB4837" t="s">
        <v>4856</v>
      </c>
    </row>
    <row r="4838" spans="1:107">
      <c r="DB4838" t="s">
        <v>4857</v>
      </c>
    </row>
    <row r="4839" spans="1:107">
      <c r="DB4839" t="s">
        <v>4858</v>
      </c>
    </row>
    <row r="4840" spans="1:107">
      <c r="DB4840" t="s">
        <v>4859</v>
      </c>
    </row>
    <row r="4841" spans="1:107">
      <c r="DB4841" t="s">
        <v>4860</v>
      </c>
    </row>
    <row r="4842" spans="1:107">
      <c r="DB4842" t="s">
        <v>4861</v>
      </c>
    </row>
    <row r="4843" spans="1:107">
      <c r="DB4843" t="s">
        <v>4862</v>
      </c>
    </row>
    <row r="4844" spans="1:107">
      <c r="DB4844" t="s">
        <v>4863</v>
      </c>
    </row>
    <row r="4845" spans="1:107">
      <c r="DB4845" t="s">
        <v>4864</v>
      </c>
    </row>
    <row r="4846" spans="1:107">
      <c r="DB4846" t="s">
        <v>4865</v>
      </c>
    </row>
    <row r="4847" spans="1:107">
      <c r="DB4847" t="s">
        <v>4866</v>
      </c>
    </row>
    <row r="4848" spans="1:107">
      <c r="DB4848" t="s">
        <v>4867</v>
      </c>
    </row>
    <row r="4849" spans="1:107">
      <c r="DB4849" t="s">
        <v>4868</v>
      </c>
    </row>
    <row r="4850" spans="1:107">
      <c r="DB4850" t="s">
        <v>4869</v>
      </c>
    </row>
    <row r="4851" spans="1:107">
      <c r="DB4851" t="s">
        <v>4870</v>
      </c>
    </row>
    <row r="4852" spans="1:107">
      <c r="DB4852" t="s">
        <v>4871</v>
      </c>
    </row>
    <row r="4853" spans="1:107">
      <c r="DB4853" t="s">
        <v>4872</v>
      </c>
    </row>
    <row r="4854" spans="1:107">
      <c r="DB4854" t="s">
        <v>4873</v>
      </c>
    </row>
    <row r="4855" spans="1:107">
      <c r="DB4855" t="s">
        <v>4874</v>
      </c>
    </row>
    <row r="4856" spans="1:107">
      <c r="DB4856" t="s">
        <v>4875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  <row r="5592" spans="1:107">
      <c r="DB5592" t="s">
        <v>5610</v>
      </c>
    </row>
    <row r="5593" spans="1:107">
      <c r="DB5593" t="s">
        <v>5611</v>
      </c>
    </row>
    <row r="5594" spans="1:107">
      <c r="DB5594" t="s">
        <v>5612</v>
      </c>
    </row>
    <row r="5595" spans="1:107">
      <c r="DB5595" t="s">
        <v>5613</v>
      </c>
    </row>
    <row r="5596" spans="1:107">
      <c r="DB5596" t="s">
        <v>5614</v>
      </c>
    </row>
    <row r="5597" spans="1:107">
      <c r="DB5597" t="s">
        <v>5615</v>
      </c>
    </row>
    <row r="5598" spans="1:107">
      <c r="DB5598" t="s">
        <v>5616</v>
      </c>
    </row>
    <row r="5599" spans="1:107">
      <c r="DB5599" t="s">
        <v>5617</v>
      </c>
    </row>
    <row r="5600" spans="1:107">
      <c r="DB5600" t="s">
        <v>5618</v>
      </c>
    </row>
    <row r="5601" spans="1:107">
      <c r="DB5601" t="s">
        <v>5619</v>
      </c>
    </row>
    <row r="5602" spans="1:107">
      <c r="DB5602" t="s">
        <v>5620</v>
      </c>
    </row>
    <row r="5603" spans="1:107">
      <c r="DB5603" t="s">
        <v>5621</v>
      </c>
    </row>
    <row r="5604" spans="1:107">
      <c r="DB5604" t="s">
        <v>5622</v>
      </c>
    </row>
    <row r="5605" spans="1:107">
      <c r="DB5605" t="s">
        <v>5623</v>
      </c>
    </row>
    <row r="5606" spans="1:107">
      <c r="DB5606" t="s">
        <v>5624</v>
      </c>
    </row>
    <row r="5607" spans="1:107">
      <c r="DB5607" t="s">
        <v>5625</v>
      </c>
    </row>
    <row r="5608" spans="1:107">
      <c r="DB5608" t="s">
        <v>5626</v>
      </c>
    </row>
    <row r="5609" spans="1:107">
      <c r="DB5609" t="s">
        <v>5627</v>
      </c>
    </row>
    <row r="5610" spans="1:107">
      <c r="DB5610" t="s">
        <v>5628</v>
      </c>
    </row>
    <row r="5611" spans="1:107">
      <c r="DB5611" t="s">
        <v>5629</v>
      </c>
    </row>
    <row r="5612" spans="1:107">
      <c r="DB5612" t="s">
        <v>5630</v>
      </c>
    </row>
    <row r="5613" spans="1:107">
      <c r="DB5613" t="s">
        <v>5631</v>
      </c>
    </row>
    <row r="5614" spans="1:107">
      <c r="DB5614" t="s">
        <v>5632</v>
      </c>
    </row>
    <row r="5615" spans="1:107">
      <c r="DB5615" t="s">
        <v>5633</v>
      </c>
    </row>
    <row r="5616" spans="1:107">
      <c r="DB5616" t="s">
        <v>5634</v>
      </c>
    </row>
    <row r="5617" spans="1:107">
      <c r="DB5617" t="s">
        <v>5635</v>
      </c>
    </row>
    <row r="5618" spans="1:107">
      <c r="DB5618" t="s">
        <v>5636</v>
      </c>
    </row>
    <row r="5619" spans="1:107">
      <c r="DB5619" t="s">
        <v>5637</v>
      </c>
    </row>
    <row r="5620" spans="1:107">
      <c r="DB5620" t="s">
        <v>5638</v>
      </c>
    </row>
    <row r="5621" spans="1:107">
      <c r="DB5621" t="s">
        <v>5639</v>
      </c>
    </row>
    <row r="5622" spans="1:107">
      <c r="DB5622" t="s">
        <v>5640</v>
      </c>
    </row>
    <row r="5623" spans="1:107">
      <c r="DB5623" t="s">
        <v>5641</v>
      </c>
    </row>
    <row r="5624" spans="1:107">
      <c r="DB5624" t="s">
        <v>5642</v>
      </c>
    </row>
    <row r="5625" spans="1:107">
      <c r="DB5625" t="s">
        <v>5643</v>
      </c>
    </row>
    <row r="5626" spans="1:107">
      <c r="DB5626" t="s">
        <v>5644</v>
      </c>
    </row>
    <row r="5627" spans="1:107">
      <c r="DB5627" t="s">
        <v>5645</v>
      </c>
    </row>
    <row r="5628" spans="1:107">
      <c r="DB5628" t="s">
        <v>5646</v>
      </c>
    </row>
    <row r="5629" spans="1:107">
      <c r="DB5629" t="s">
        <v>5647</v>
      </c>
    </row>
    <row r="5630" spans="1:107">
      <c r="DB5630" t="s">
        <v>5648</v>
      </c>
    </row>
    <row r="5631" spans="1:107">
      <c r="DB5631" t="s">
        <v>5649</v>
      </c>
    </row>
    <row r="5632" spans="1:107">
      <c r="DB5632" t="s">
        <v>5650</v>
      </c>
    </row>
    <row r="5633" spans="1:107">
      <c r="DB5633" t="s">
        <v>5651</v>
      </c>
    </row>
    <row r="5634" spans="1:107">
      <c r="DB5634" t="s">
        <v>5652</v>
      </c>
    </row>
    <row r="5635" spans="1:107">
      <c r="DB5635" t="s">
        <v>5653</v>
      </c>
    </row>
    <row r="5636" spans="1:107">
      <c r="DB5636" t="s">
        <v>5654</v>
      </c>
    </row>
    <row r="5637" spans="1:107">
      <c r="DB5637" t="s">
        <v>5655</v>
      </c>
    </row>
    <row r="5638" spans="1:107">
      <c r="DB5638" t="s">
        <v>5656</v>
      </c>
    </row>
    <row r="5639" spans="1:107">
      <c r="DB5639" t="s">
        <v>5657</v>
      </c>
    </row>
    <row r="5640" spans="1:107">
      <c r="DB5640" t="s">
        <v>5658</v>
      </c>
    </row>
    <row r="5641" spans="1:107">
      <c r="DB5641" t="s">
        <v>5659</v>
      </c>
    </row>
    <row r="5642" spans="1:107">
      <c r="DB5642" t="s">
        <v>5660</v>
      </c>
    </row>
    <row r="5643" spans="1:107">
      <c r="DB5643" t="s">
        <v>5661</v>
      </c>
    </row>
    <row r="5644" spans="1:107">
      <c r="DB5644" t="s">
        <v>5662</v>
      </c>
    </row>
    <row r="5645" spans="1:107">
      <c r="DB5645" t="s">
        <v>5663</v>
      </c>
    </row>
    <row r="5646" spans="1:107">
      <c r="DB5646" t="s">
        <v>5664</v>
      </c>
    </row>
    <row r="5647" spans="1:107">
      <c r="DB5647" t="s">
        <v>5665</v>
      </c>
    </row>
    <row r="5648" spans="1:107">
      <c r="DB5648" t="s">
        <v>5666</v>
      </c>
    </row>
    <row r="5649" spans="1:107">
      <c r="DB5649" t="s">
        <v>5667</v>
      </c>
    </row>
    <row r="5650" spans="1:107">
      <c r="DB5650" t="s">
        <v>5668</v>
      </c>
    </row>
    <row r="5651" spans="1:107">
      <c r="DB5651" t="s">
        <v>5669</v>
      </c>
    </row>
    <row r="5652" spans="1:107">
      <c r="DB5652" t="s">
        <v>5670</v>
      </c>
    </row>
    <row r="5653" spans="1:107">
      <c r="DB5653" t="s">
        <v>5671</v>
      </c>
    </row>
    <row r="5654" spans="1:107">
      <c r="DB5654" t="s">
        <v>5672</v>
      </c>
    </row>
    <row r="5655" spans="1:107">
      <c r="DB5655" t="s">
        <v>5673</v>
      </c>
    </row>
    <row r="5656" spans="1:107">
      <c r="DB5656" t="s">
        <v>5674</v>
      </c>
    </row>
    <row r="5657" spans="1:107">
      <c r="DB5657" t="s">
        <v>5675</v>
      </c>
    </row>
    <row r="5658" spans="1:107">
      <c r="DB5658" t="s">
        <v>5676</v>
      </c>
    </row>
    <row r="5659" spans="1:107">
      <c r="DB5659" t="s">
        <v>5677</v>
      </c>
    </row>
    <row r="5660" spans="1:107">
      <c r="DB5660" t="s">
        <v>5678</v>
      </c>
    </row>
    <row r="5661" spans="1:107">
      <c r="DB5661" t="s">
        <v>5679</v>
      </c>
    </row>
    <row r="5662" spans="1:107">
      <c r="DB5662" t="s">
        <v>5680</v>
      </c>
    </row>
    <row r="5663" spans="1:107">
      <c r="DB5663" t="s">
        <v>5681</v>
      </c>
    </row>
    <row r="5664" spans="1:107">
      <c r="DB5664" t="s">
        <v>5682</v>
      </c>
    </row>
    <row r="5665" spans="1:107">
      <c r="DB5665" t="s">
        <v>5683</v>
      </c>
    </row>
    <row r="5666" spans="1:107">
      <c r="DB5666" t="s">
        <v>5684</v>
      </c>
    </row>
    <row r="5667" spans="1:107">
      <c r="DB5667" t="s">
        <v>5685</v>
      </c>
    </row>
    <row r="5668" spans="1:107">
      <c r="DB5668" t="s">
        <v>5686</v>
      </c>
    </row>
    <row r="5669" spans="1:107">
      <c r="DB5669" t="s">
        <v>5687</v>
      </c>
    </row>
    <row r="5670" spans="1:107">
      <c r="DB5670" t="s">
        <v>5688</v>
      </c>
    </row>
    <row r="5671" spans="1:107">
      <c r="DB5671" t="s">
        <v>5689</v>
      </c>
    </row>
    <row r="5672" spans="1:107">
      <c r="DB5672" t="s">
        <v>5690</v>
      </c>
    </row>
    <row r="5673" spans="1:107">
      <c r="DB5673" t="s">
        <v>5691</v>
      </c>
    </row>
    <row r="5674" spans="1:107">
      <c r="DB5674" t="s">
        <v>5692</v>
      </c>
    </row>
    <row r="5675" spans="1:107">
      <c r="DB5675" t="s">
        <v>5693</v>
      </c>
    </row>
    <row r="5676" spans="1:107">
      <c r="DB5676" t="s">
        <v>5694</v>
      </c>
    </row>
    <row r="5677" spans="1:107">
      <c r="DB5677" t="s">
        <v>5695</v>
      </c>
    </row>
    <row r="5678" spans="1:107">
      <c r="DB5678" t="s">
        <v>5696</v>
      </c>
    </row>
    <row r="5679" spans="1:107">
      <c r="DB5679" t="s">
        <v>5697</v>
      </c>
    </row>
    <row r="5680" spans="1:107">
      <c r="DB5680" t="s">
        <v>5698</v>
      </c>
    </row>
    <row r="5681" spans="1:107">
      <c r="DB5681" t="s">
        <v>5699</v>
      </c>
    </row>
    <row r="5682" spans="1:107">
      <c r="DB5682" t="s">
        <v>5700</v>
      </c>
    </row>
    <row r="5683" spans="1:107">
      <c r="DB5683" t="s">
        <v>5701</v>
      </c>
    </row>
    <row r="5684" spans="1:107">
      <c r="DB5684" t="s">
        <v>5702</v>
      </c>
    </row>
    <row r="5685" spans="1:107">
      <c r="DB5685" t="s">
        <v>5703</v>
      </c>
    </row>
    <row r="5686" spans="1:107">
      <c r="DB5686" t="s">
        <v>5704</v>
      </c>
    </row>
    <row r="5687" spans="1:107">
      <c r="DB5687" t="s">
        <v>5705</v>
      </c>
    </row>
    <row r="5688" spans="1:107">
      <c r="DB5688" t="s">
        <v>5706</v>
      </c>
    </row>
    <row r="5689" spans="1:107">
      <c r="DB5689" t="s">
        <v>5707</v>
      </c>
    </row>
    <row r="5690" spans="1:107">
      <c r="DB5690" t="s">
        <v>5708</v>
      </c>
    </row>
    <row r="5691" spans="1:107">
      <c r="DB5691" t="s">
        <v>5709</v>
      </c>
    </row>
    <row r="5692" spans="1:107">
      <c r="DB5692" t="s">
        <v>5710</v>
      </c>
    </row>
    <row r="5693" spans="1:107">
      <c r="DB5693" t="s">
        <v>5711</v>
      </c>
    </row>
    <row r="5694" spans="1:107">
      <c r="DB5694" t="s">
        <v>5712</v>
      </c>
    </row>
    <row r="5695" spans="1:107">
      <c r="DB5695" t="s">
        <v>5713</v>
      </c>
    </row>
    <row r="5696" spans="1:107">
      <c r="DB5696" t="s">
        <v>5714</v>
      </c>
    </row>
    <row r="5697" spans="1:107">
      <c r="DB5697" t="s">
        <v>5715</v>
      </c>
    </row>
    <row r="5698" spans="1:107">
      <c r="DB5698" t="s">
        <v>5716</v>
      </c>
    </row>
    <row r="5699" spans="1:107">
      <c r="DB5699" t="s">
        <v>5717</v>
      </c>
    </row>
    <row r="5700" spans="1:107">
      <c r="DB5700" t="s">
        <v>5718</v>
      </c>
    </row>
    <row r="5701" spans="1:107">
      <c r="DB5701" t="s">
        <v>5719</v>
      </c>
    </row>
    <row r="5702" spans="1:107">
      <c r="DB5702" t="s">
        <v>5720</v>
      </c>
    </row>
    <row r="5703" spans="1:107">
      <c r="DB5703" t="s">
        <v>5721</v>
      </c>
    </row>
    <row r="5704" spans="1:107">
      <c r="DB5704" t="s">
        <v>5722</v>
      </c>
    </row>
    <row r="5705" spans="1:107">
      <c r="DB5705" t="s">
        <v>5723</v>
      </c>
    </row>
    <row r="5706" spans="1:107">
      <c r="DB5706" t="s">
        <v>5724</v>
      </c>
    </row>
    <row r="5707" spans="1:107">
      <c r="DB5707" t="s">
        <v>5725</v>
      </c>
    </row>
    <row r="5708" spans="1:107">
      <c r="DB5708" t="s">
        <v>5726</v>
      </c>
    </row>
    <row r="5709" spans="1:107">
      <c r="DB5709" t="s">
        <v>5727</v>
      </c>
    </row>
    <row r="5710" spans="1:107">
      <c r="DB5710" t="s">
        <v>5728</v>
      </c>
    </row>
    <row r="5711" spans="1:107">
      <c r="DB5711" t="s">
        <v>5729</v>
      </c>
    </row>
    <row r="5712" spans="1:107">
      <c r="DB5712" t="s">
        <v>5730</v>
      </c>
    </row>
    <row r="5713" spans="1:107">
      <c r="DB5713" t="s">
        <v>5731</v>
      </c>
    </row>
    <row r="5714" spans="1:107">
      <c r="DB5714" t="s">
        <v>5732</v>
      </c>
    </row>
    <row r="5715" spans="1:107">
      <c r="DB5715" t="s">
        <v>5733</v>
      </c>
    </row>
    <row r="5716" spans="1:107">
      <c r="DB5716" t="s">
        <v>5734</v>
      </c>
    </row>
    <row r="5717" spans="1:107">
      <c r="DB5717" t="s">
        <v>5735</v>
      </c>
    </row>
    <row r="5718" spans="1:107">
      <c r="DB5718" t="s">
        <v>5736</v>
      </c>
    </row>
    <row r="5719" spans="1:107">
      <c r="DB5719" t="s">
        <v>5737</v>
      </c>
    </row>
    <row r="5720" spans="1:107">
      <c r="DB5720" t="s">
        <v>5738</v>
      </c>
    </row>
    <row r="5721" spans="1:107">
      <c r="DB5721" t="s">
        <v>5739</v>
      </c>
    </row>
    <row r="5722" spans="1:107">
      <c r="DB5722" t="s">
        <v>5740</v>
      </c>
    </row>
    <row r="5723" spans="1:107">
      <c r="DB5723" t="s">
        <v>5741</v>
      </c>
    </row>
    <row r="5724" spans="1:107">
      <c r="DB5724" t="s">
        <v>5742</v>
      </c>
    </row>
    <row r="5725" spans="1:107">
      <c r="DB5725" t="s">
        <v>5743</v>
      </c>
    </row>
    <row r="5726" spans="1:107">
      <c r="DB5726" t="s">
        <v>5744</v>
      </c>
    </row>
    <row r="5727" spans="1:107">
      <c r="DB5727" t="s">
        <v>5745</v>
      </c>
    </row>
    <row r="5728" spans="1:107">
      <c r="DB5728" t="s">
        <v>5746</v>
      </c>
    </row>
    <row r="5729" spans="1:107">
      <c r="DB5729" t="s">
        <v>5747</v>
      </c>
    </row>
    <row r="5730" spans="1:107">
      <c r="DB5730" t="s">
        <v>5748</v>
      </c>
    </row>
    <row r="5731" spans="1:107">
      <c r="DB5731" t="s">
        <v>5749</v>
      </c>
    </row>
    <row r="5732" spans="1:107">
      <c r="DB5732" t="s">
        <v>5750</v>
      </c>
    </row>
    <row r="5733" spans="1:107">
      <c r="DB5733" t="s">
        <v>5751</v>
      </c>
    </row>
    <row r="5734" spans="1:107">
      <c r="DB5734" t="s">
        <v>5752</v>
      </c>
    </row>
    <row r="5735" spans="1:107">
      <c r="DB5735" t="s">
        <v>5753</v>
      </c>
    </row>
    <row r="5736" spans="1:107">
      <c r="DB5736" t="s">
        <v>5754</v>
      </c>
    </row>
    <row r="5737" spans="1:107">
      <c r="DB5737" t="s">
        <v>5755</v>
      </c>
    </row>
    <row r="5738" spans="1:107">
      <c r="DB5738" t="s">
        <v>5756</v>
      </c>
    </row>
    <row r="5739" spans="1:107">
      <c r="DB5739" t="s">
        <v>5757</v>
      </c>
    </row>
    <row r="5740" spans="1:107">
      <c r="DB5740" t="s">
        <v>5758</v>
      </c>
    </row>
    <row r="5741" spans="1:107">
      <c r="DB5741" t="s">
        <v>5759</v>
      </c>
    </row>
    <row r="5742" spans="1:107">
      <c r="DB5742" t="s">
        <v>5760</v>
      </c>
    </row>
    <row r="5743" spans="1:107">
      <c r="DB5743" t="s">
        <v>5761</v>
      </c>
    </row>
    <row r="5744" spans="1:107">
      <c r="DB5744" t="s">
        <v>5762</v>
      </c>
    </row>
    <row r="5745" spans="1:107">
      <c r="DB5745" t="s">
        <v>5763</v>
      </c>
    </row>
    <row r="5746" spans="1:107">
      <c r="DB5746" t="s">
        <v>5764</v>
      </c>
    </row>
    <row r="5747" spans="1:107">
      <c r="DB5747" t="s">
        <v>5765</v>
      </c>
    </row>
    <row r="5748" spans="1:107">
      <c r="DB5748" t="s">
        <v>5766</v>
      </c>
    </row>
    <row r="5749" spans="1:107">
      <c r="DB5749" t="s">
        <v>5767</v>
      </c>
    </row>
    <row r="5750" spans="1:107">
      <c r="DB5750" t="s">
        <v>5768</v>
      </c>
    </row>
    <row r="5751" spans="1:107">
      <c r="DB5751" t="s">
        <v>5769</v>
      </c>
    </row>
    <row r="5752" spans="1:107">
      <c r="DB5752" t="s">
        <v>5770</v>
      </c>
    </row>
    <row r="5753" spans="1:107">
      <c r="DB5753" t="s">
        <v>5771</v>
      </c>
    </row>
    <row r="5754" spans="1:107">
      <c r="DB5754" t="s">
        <v>5772</v>
      </c>
    </row>
    <row r="5755" spans="1:107">
      <c r="DB5755" t="s">
        <v>5773</v>
      </c>
    </row>
    <row r="5756" spans="1:107">
      <c r="DB5756" t="s">
        <v>5774</v>
      </c>
    </row>
    <row r="5757" spans="1:107">
      <c r="DB5757" t="s">
        <v>5775</v>
      </c>
    </row>
    <row r="5758" spans="1:107">
      <c r="DB5758" t="s">
        <v>5776</v>
      </c>
    </row>
    <row r="5759" spans="1:107">
      <c r="DB5759" t="s">
        <v>5777</v>
      </c>
    </row>
    <row r="5760" spans="1:107">
      <c r="DB5760" t="s">
        <v>5778</v>
      </c>
    </row>
    <row r="5761" spans="1:107">
      <c r="DB5761" t="s">
        <v>5779</v>
      </c>
    </row>
    <row r="5762" spans="1:107">
      <c r="DB5762" t="s">
        <v>5780</v>
      </c>
    </row>
    <row r="5763" spans="1:107">
      <c r="DB5763" t="s">
        <v>5781</v>
      </c>
    </row>
    <row r="5764" spans="1:107">
      <c r="DB5764" t="s">
        <v>5782</v>
      </c>
    </row>
    <row r="5765" spans="1:107">
      <c r="DB5765" t="s">
        <v>5783</v>
      </c>
    </row>
    <row r="5766" spans="1:107">
      <c r="DB5766" t="s">
        <v>5784</v>
      </c>
    </row>
    <row r="5767" spans="1:107">
      <c r="DB5767" t="s">
        <v>5785</v>
      </c>
    </row>
    <row r="5768" spans="1:107">
      <c r="DB5768" t="s">
        <v>5786</v>
      </c>
    </row>
    <row r="5769" spans="1:107">
      <c r="DB5769" t="s">
        <v>5787</v>
      </c>
    </row>
    <row r="5770" spans="1:107">
      <c r="DB5770" t="s">
        <v>5788</v>
      </c>
    </row>
    <row r="5771" spans="1:107">
      <c r="DB5771" t="s">
        <v>5789</v>
      </c>
    </row>
    <row r="5772" spans="1:107">
      <c r="DB5772" t="s">
        <v>5790</v>
      </c>
    </row>
    <row r="5773" spans="1:107">
      <c r="DB5773" t="s">
        <v>5791</v>
      </c>
    </row>
    <row r="5774" spans="1:107">
      <c r="DB5774" t="s">
        <v>5792</v>
      </c>
    </row>
    <row r="5775" spans="1:107">
      <c r="DB5775" t="s">
        <v>5793</v>
      </c>
    </row>
    <row r="5776" spans="1:107">
      <c r="DB5776" t="s">
        <v>5794</v>
      </c>
    </row>
    <row r="5777" spans="1:107">
      <c r="DB5777" t="s">
        <v>5795</v>
      </c>
    </row>
    <row r="5778" spans="1:107">
      <c r="DB5778" t="s">
        <v>5796</v>
      </c>
    </row>
    <row r="5779" spans="1:107">
      <c r="DB5779" t="s">
        <v>5797</v>
      </c>
    </row>
    <row r="5780" spans="1:107">
      <c r="DB5780" t="s">
        <v>5798</v>
      </c>
    </row>
    <row r="5781" spans="1:107">
      <c r="DB5781" t="s">
        <v>5799</v>
      </c>
    </row>
    <row r="5782" spans="1:107">
      <c r="DB5782" t="s">
        <v>5800</v>
      </c>
    </row>
    <row r="5783" spans="1:107">
      <c r="DB5783" t="s">
        <v>5801</v>
      </c>
    </row>
    <row r="5784" spans="1:107">
      <c r="DB5784" t="s">
        <v>5802</v>
      </c>
    </row>
    <row r="5785" spans="1:107">
      <c r="DB5785" t="s">
        <v>5803</v>
      </c>
    </row>
    <row r="5786" spans="1:107">
      <c r="DB5786" t="s">
        <v>5804</v>
      </c>
    </row>
    <row r="5787" spans="1:107">
      <c r="DB5787" t="s">
        <v>5805</v>
      </c>
    </row>
    <row r="5788" spans="1:107">
      <c r="DB5788" t="s">
        <v>5806</v>
      </c>
    </row>
    <row r="5789" spans="1:107">
      <c r="DB5789" t="s">
        <v>5807</v>
      </c>
    </row>
    <row r="5790" spans="1:107">
      <c r="DB5790" t="s">
        <v>5808</v>
      </c>
    </row>
    <row r="5791" spans="1:107">
      <c r="DB5791" t="s">
        <v>5809</v>
      </c>
    </row>
    <row r="5792" spans="1:107">
      <c r="DB5792" t="s">
        <v>5810</v>
      </c>
    </row>
    <row r="5793" spans="1:107">
      <c r="DB5793" t="s">
        <v>5811</v>
      </c>
    </row>
    <row r="5794" spans="1:107">
      <c r="DB5794" t="s">
        <v>5812</v>
      </c>
    </row>
    <row r="5795" spans="1:107">
      <c r="DB5795" t="s">
        <v>5813</v>
      </c>
    </row>
    <row r="5796" spans="1:107">
      <c r="DB5796" t="s">
        <v>5814</v>
      </c>
    </row>
    <row r="5797" spans="1:107">
      <c r="DB5797" t="s">
        <v>5815</v>
      </c>
    </row>
    <row r="5798" spans="1:107">
      <c r="DB5798" t="s">
        <v>5816</v>
      </c>
    </row>
    <row r="5799" spans="1:107">
      <c r="DB5799" t="s">
        <v>5817</v>
      </c>
    </row>
    <row r="5800" spans="1:107">
      <c r="DB5800" t="s">
        <v>5818</v>
      </c>
    </row>
    <row r="5801" spans="1:107">
      <c r="DB5801" t="s">
        <v>5819</v>
      </c>
    </row>
    <row r="5802" spans="1:107">
      <c r="DB5802" t="s">
        <v>5820</v>
      </c>
    </row>
    <row r="5803" spans="1:107">
      <c r="DB5803" t="s">
        <v>5821</v>
      </c>
    </row>
    <row r="5804" spans="1:107">
      <c r="DB5804" t="s">
        <v>5822</v>
      </c>
    </row>
    <row r="5805" spans="1:107">
      <c r="DB5805" t="s">
        <v>5823</v>
      </c>
    </row>
    <row r="5806" spans="1:107">
      <c r="DB5806" t="s">
        <v>5824</v>
      </c>
    </row>
    <row r="5807" spans="1:107">
      <c r="DB5807" t="s">
        <v>5825</v>
      </c>
    </row>
    <row r="5808" spans="1:107">
      <c r="DB5808" t="s">
        <v>5826</v>
      </c>
    </row>
    <row r="5809" spans="1:107">
      <c r="DB5809" t="s">
        <v>5827</v>
      </c>
    </row>
    <row r="5810" spans="1:107">
      <c r="DB5810" t="s">
        <v>5828</v>
      </c>
    </row>
    <row r="5811" spans="1:107">
      <c r="DB5811" t="s">
        <v>5829</v>
      </c>
    </row>
    <row r="5812" spans="1:107">
      <c r="DB5812" t="s">
        <v>5830</v>
      </c>
    </row>
    <row r="5813" spans="1:107">
      <c r="DB5813" t="s">
        <v>5831</v>
      </c>
    </row>
    <row r="5814" spans="1:107">
      <c r="DB5814" t="s">
        <v>5832</v>
      </c>
    </row>
    <row r="5815" spans="1:107">
      <c r="DB5815" t="s">
        <v>5833</v>
      </c>
    </row>
    <row r="5816" spans="1:107">
      <c r="DB5816" t="s">
        <v>5834</v>
      </c>
    </row>
    <row r="5817" spans="1:107">
      <c r="DB5817" t="s">
        <v>5835</v>
      </c>
    </row>
    <row r="5818" spans="1:107">
      <c r="DB5818" t="s">
        <v>5836</v>
      </c>
    </row>
    <row r="5819" spans="1:107">
      <c r="DB5819" t="s">
        <v>5837</v>
      </c>
    </row>
    <row r="5820" spans="1:107">
      <c r="DB5820" t="s">
        <v>5838</v>
      </c>
    </row>
    <row r="5821" spans="1:107">
      <c r="DB5821" t="s">
        <v>5839</v>
      </c>
    </row>
    <row r="5822" spans="1:107">
      <c r="DB5822" t="s">
        <v>5840</v>
      </c>
    </row>
    <row r="5823" spans="1:107">
      <c r="DB5823" t="s">
        <v>5841</v>
      </c>
    </row>
    <row r="5824" spans="1:107">
      <c r="DB5824" t="s">
        <v>5842</v>
      </c>
    </row>
    <row r="5825" spans="1:107">
      <c r="DB5825" t="s">
        <v>5843</v>
      </c>
    </row>
    <row r="5826" spans="1:107">
      <c r="DB5826" t="s">
        <v>5844</v>
      </c>
    </row>
    <row r="5827" spans="1:107">
      <c r="DB5827" t="s">
        <v>5845</v>
      </c>
    </row>
    <row r="5828" spans="1:107">
      <c r="DB5828" t="s">
        <v>5846</v>
      </c>
    </row>
    <row r="5829" spans="1:107">
      <c r="DB5829" t="s">
        <v>5847</v>
      </c>
    </row>
    <row r="5830" spans="1:107">
      <c r="DB5830" t="s">
        <v>5848</v>
      </c>
    </row>
    <row r="5831" spans="1:107">
      <c r="DB5831" t="s">
        <v>5849</v>
      </c>
    </row>
    <row r="5832" spans="1:107">
      <c r="DB5832" t="s">
        <v>5850</v>
      </c>
    </row>
    <row r="5833" spans="1:107">
      <c r="DB5833" t="s">
        <v>5851</v>
      </c>
    </row>
    <row r="5834" spans="1:107">
      <c r="DB5834" t="s">
        <v>5852</v>
      </c>
    </row>
    <row r="5835" spans="1:107">
      <c r="DB5835" t="s">
        <v>5853</v>
      </c>
    </row>
    <row r="5836" spans="1:107">
      <c r="DB5836" t="s">
        <v>5854</v>
      </c>
    </row>
    <row r="5837" spans="1:107">
      <c r="DB5837" t="s">
        <v>5855</v>
      </c>
    </row>
    <row r="5838" spans="1:107">
      <c r="DB5838" t="s">
        <v>5856</v>
      </c>
    </row>
    <row r="5839" spans="1:107">
      <c r="DB5839" t="s">
        <v>5857</v>
      </c>
    </row>
    <row r="5840" spans="1:107">
      <c r="DB5840" t="s">
        <v>5858</v>
      </c>
    </row>
    <row r="5841" spans="1:107">
      <c r="DB5841" t="s">
        <v>5859</v>
      </c>
    </row>
    <row r="5842" spans="1:107">
      <c r="DB5842" t="s">
        <v>5860</v>
      </c>
    </row>
    <row r="5843" spans="1:107">
      <c r="DB5843" t="s">
        <v>5861</v>
      </c>
    </row>
    <row r="5844" spans="1:107">
      <c r="DB5844" t="s">
        <v>5862</v>
      </c>
    </row>
    <row r="5845" spans="1:107">
      <c r="DB5845" t="s">
        <v>5863</v>
      </c>
    </row>
    <row r="5846" spans="1:107">
      <c r="DB5846" t="s">
        <v>5864</v>
      </c>
    </row>
    <row r="5847" spans="1:107">
      <c r="DB5847" t="s">
        <v>5865</v>
      </c>
    </row>
    <row r="5848" spans="1:107">
      <c r="DB5848" t="s">
        <v>5866</v>
      </c>
    </row>
    <row r="5849" spans="1:107">
      <c r="DB5849" t="s">
        <v>5867</v>
      </c>
    </row>
    <row r="5850" spans="1:107">
      <c r="DB5850" t="s">
        <v>5868</v>
      </c>
    </row>
    <row r="5851" spans="1:107">
      <c r="DB5851" t="s">
        <v>5869</v>
      </c>
    </row>
    <row r="5852" spans="1:107">
      <c r="DB5852" t="s">
        <v>5870</v>
      </c>
    </row>
    <row r="5853" spans="1:107">
      <c r="DB5853" t="s">
        <v>5871</v>
      </c>
    </row>
    <row r="5854" spans="1:107">
      <c r="DB5854" t="s">
        <v>5872</v>
      </c>
    </row>
    <row r="5855" spans="1:107">
      <c r="DB5855" t="s">
        <v>5873</v>
      </c>
    </row>
    <row r="5856" spans="1:107">
      <c r="DB5856" t="s">
        <v>5874</v>
      </c>
    </row>
    <row r="5857" spans="1:107">
      <c r="DB5857" t="s">
        <v>5875</v>
      </c>
    </row>
    <row r="5858" spans="1:107">
      <c r="DB5858" t="s">
        <v>5876</v>
      </c>
    </row>
    <row r="5859" spans="1:107">
      <c r="DB5859" t="s">
        <v>5877</v>
      </c>
    </row>
    <row r="5860" spans="1:107">
      <c r="DB5860" t="s">
        <v>5878</v>
      </c>
    </row>
    <row r="5861" spans="1:107">
      <c r="DB5861" t="s">
        <v>5879</v>
      </c>
    </row>
    <row r="5862" spans="1:107">
      <c r="DB5862" t="s">
        <v>5880</v>
      </c>
    </row>
    <row r="5863" spans="1:107">
      <c r="DB5863" t="s">
        <v>5881</v>
      </c>
    </row>
    <row r="5864" spans="1:107">
      <c r="DB5864" t="s">
        <v>5882</v>
      </c>
    </row>
    <row r="5865" spans="1:107">
      <c r="DB5865" t="s">
        <v>5883</v>
      </c>
    </row>
    <row r="5866" spans="1:107">
      <c r="DB5866" t="s">
        <v>5884</v>
      </c>
    </row>
    <row r="5867" spans="1:107">
      <c r="DB5867" t="s">
        <v>5885</v>
      </c>
    </row>
    <row r="5868" spans="1:107">
      <c r="DB5868" t="s">
        <v>5886</v>
      </c>
    </row>
    <row r="5869" spans="1:107">
      <c r="DB5869" t="s">
        <v>5887</v>
      </c>
    </row>
    <row r="5870" spans="1:107">
      <c r="DB5870" t="s">
        <v>5888</v>
      </c>
    </row>
    <row r="5871" spans="1:107">
      <c r="DB5871" t="s">
        <v>5889</v>
      </c>
    </row>
    <row r="5872" spans="1:107">
      <c r="DB5872" t="s">
        <v>5890</v>
      </c>
    </row>
    <row r="5873" spans="1:107">
      <c r="DB5873" t="s">
        <v>5891</v>
      </c>
    </row>
    <row r="5874" spans="1:107">
      <c r="DB5874" t="s">
        <v>5892</v>
      </c>
    </row>
    <row r="5875" spans="1:107">
      <c r="DB5875" t="s">
        <v>5893</v>
      </c>
    </row>
    <row r="5876" spans="1:107">
      <c r="DB5876" t="s">
        <v>5894</v>
      </c>
    </row>
    <row r="5877" spans="1:107">
      <c r="DB5877" t="s">
        <v>5895</v>
      </c>
    </row>
    <row r="5878" spans="1:107">
      <c r="DB5878" t="s">
        <v>5896</v>
      </c>
    </row>
    <row r="5879" spans="1:107">
      <c r="DB5879" t="s">
        <v>5897</v>
      </c>
    </row>
    <row r="5880" spans="1:107">
      <c r="DB5880" t="s">
        <v>5898</v>
      </c>
    </row>
    <row r="5881" spans="1:107">
      <c r="DB5881" t="s">
        <v>5899</v>
      </c>
    </row>
    <row r="5882" spans="1:107">
      <c r="DB5882" t="s">
        <v>5900</v>
      </c>
    </row>
    <row r="5883" spans="1:107">
      <c r="DB5883" t="s">
        <v>5901</v>
      </c>
    </row>
    <row r="5884" spans="1:107">
      <c r="DB5884" t="s">
        <v>5902</v>
      </c>
    </row>
    <row r="5885" spans="1:107">
      <c r="DB5885" t="s">
        <v>5903</v>
      </c>
    </row>
    <row r="5886" spans="1:107">
      <c r="DB5886" t="s">
        <v>5904</v>
      </c>
    </row>
    <row r="5887" spans="1:107">
      <c r="DB5887" t="s">
        <v>5905</v>
      </c>
    </row>
    <row r="5888" spans="1:107">
      <c r="DB5888" t="s">
        <v>5906</v>
      </c>
    </row>
    <row r="5889" spans="1:107">
      <c r="DB5889" t="s">
        <v>5907</v>
      </c>
    </row>
    <row r="5890" spans="1:107">
      <c r="DB5890" t="s">
        <v>5908</v>
      </c>
    </row>
    <row r="5891" spans="1:107">
      <c r="DB5891" t="s">
        <v>5909</v>
      </c>
    </row>
    <row r="5892" spans="1:107">
      <c r="DB5892" t="s">
        <v>5910</v>
      </c>
    </row>
    <row r="5893" spans="1:107">
      <c r="DB5893" t="s">
        <v>5911</v>
      </c>
    </row>
    <row r="5894" spans="1:107">
      <c r="DB5894" t="s">
        <v>5912</v>
      </c>
    </row>
    <row r="5895" spans="1:107">
      <c r="DB5895" t="s">
        <v>5913</v>
      </c>
    </row>
    <row r="5896" spans="1:107">
      <c r="DB5896" t="s">
        <v>5914</v>
      </c>
    </row>
    <row r="5897" spans="1:107">
      <c r="DB5897" t="s">
        <v>5915</v>
      </c>
    </row>
    <row r="5898" spans="1:107">
      <c r="DB5898" t="s">
        <v>5916</v>
      </c>
    </row>
    <row r="5899" spans="1:107">
      <c r="DB5899" t="s">
        <v>5917</v>
      </c>
    </row>
    <row r="5900" spans="1:107">
      <c r="DB5900" t="s">
        <v>5918</v>
      </c>
    </row>
    <row r="5901" spans="1:107">
      <c r="DB5901" t="s">
        <v>5919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2025-05-25T16:55:26-04:00</dcterms:created>
  <dcterms:modified xsi:type="dcterms:W3CDTF">2025-05-25T16:55:26-04:00</dcterms:modified>
  <dc:title>Untitled Spreadsheet</dc:title>
  <dc:description/>
  <dc:subject/>
  <cp:keywords/>
  <cp:category/>
</cp:coreProperties>
</file>