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<sst xmlns="http://schemas.openxmlformats.org/spreadsheetml/2006/main" uniqueCount="1764">
  <si>
    <t>NOTE: DO NOT MODIFY THE HIDDEN DATA IN ROW #2 OR IT WILL FAIL TO LOAD.</t>
  </si>
  <si>
    <t>Male</t>
  </si>
  <si>
    <t>11900919 Canada Ltd. (RVRN)</t>
  </si>
  <si>
    <t>Grade 3 &amp; 4</t>
  </si>
  <si>
    <t>3.0km</t>
  </si>
  <si>
    <t>1019811:typeValue:102</t>
  </si>
  <si>
    <t>1019811:typeValue:103</t>
  </si>
  <si>
    <t>1019811:typeValue:104</t>
  </si>
  <si>
    <t>1019811:typeValue:106</t>
  </si>
  <si>
    <t>1019811:age_category</t>
  </si>
  <si>
    <t>1019811:reg_event:1</t>
  </si>
  <si>
    <t>Female</t>
  </si>
  <si>
    <t>310 Running (CCCX)</t>
  </si>
  <si>
    <t>Grade 5 &amp; 6</t>
  </si>
  <si>
    <t>4.0km</t>
  </si>
  <si>
    <t>Event Registration - Laurentian University Rumble on the Rock XC Challenge</t>
  </si>
  <si>
    <t>A. Lorne Cassidy - Ottawa (ALCO)</t>
  </si>
  <si>
    <t>Grade 7 &amp; 8</t>
  </si>
  <si>
    <t>5.0km</t>
  </si>
  <si>
    <t>First Name</t>
  </si>
  <si>
    <t>Last Name</t>
  </si>
  <si>
    <t>Gender</t>
  </si>
  <si>
    <t>Team</t>
  </si>
  <si>
    <t>Category</t>
  </si>
  <si>
    <t>Distance #1</t>
  </si>
  <si>
    <t>A. V. Graham  Public School (GECDSB) (AVG)</t>
  </si>
  <si>
    <t>Novice</t>
  </si>
  <si>
    <t>1.8km</t>
  </si>
  <si>
    <t>A.M. Cunningham - HWDSB (AMCU)</t>
  </si>
  <si>
    <t>Junior</t>
  </si>
  <si>
    <t>A.N. Myer Secondary School (AMSS)</t>
  </si>
  <si>
    <t>Senior</t>
  </si>
  <si>
    <t>AB Lucas (ABL)</t>
  </si>
  <si>
    <t>Abbey Park High School (APHS)</t>
  </si>
  <si>
    <t>Abell-Lisgar Athletic Club &amp; Roi (ABAC)</t>
  </si>
  <si>
    <t>Academia Stella Maris Catholic School (ASMC)</t>
  </si>
  <si>
    <t>Académie de la Seigneurie (ADLS)</t>
  </si>
  <si>
    <t>Académie Notre-Dame (ANDK)</t>
  </si>
  <si>
    <t>Academie Providence (AP)</t>
  </si>
  <si>
    <t>Academie Ste. Cecile (SWCI)</t>
  </si>
  <si>
    <t>Académie-de-la-Seigneurie (ADLS)</t>
  </si>
  <si>
    <t>Acton High School (ACTON)</t>
  </si>
  <si>
    <t>Adam Scott Cvi - Peterborough (COAS)</t>
  </si>
  <si>
    <t>Adamsdale Public School (ADA)</t>
  </si>
  <si>
    <t>Adelaide Hoodless - HWDSB (ADEL)</t>
  </si>
  <si>
    <t>Agincourt Road P.S. (AGIN)</t>
  </si>
  <si>
    <t>Agnew H. Johnston P.S. (AHJ)</t>
  </si>
  <si>
    <t>Airblastoff Lion (ABOL)</t>
  </si>
  <si>
    <t>Alain-Fortin (ALFO)</t>
  </si>
  <si>
    <t>Albert Campbell Collegiate Institute (ACCI)</t>
  </si>
  <si>
    <t>Albert College (ABCE)</t>
  </si>
  <si>
    <t>Aldershot High School (ALDE)</t>
  </si>
  <si>
    <t>Alexander Mackenzie Secondary School (SWMK)</t>
  </si>
  <si>
    <t>Algonquin (ALG)</t>
  </si>
  <si>
    <t>Algonquin - North Bay (ALNB)</t>
  </si>
  <si>
    <t>Algonquin Avenue P.S. (ALG)</t>
  </si>
  <si>
    <t>All Saints - Ottawa (NCSA)</t>
  </si>
  <si>
    <t>Allan A. Greenleaf - HWDSB (AAGR)</t>
  </si>
  <si>
    <t>Alliance French Immersion (ALL)</t>
  </si>
  <si>
    <t>Alliance St-Joseph (ASJ)</t>
  </si>
  <si>
    <t>Almaguin Highlands Secondary School (AHSS)</t>
  </si>
  <si>
    <t>Almonte &amp; District High School XC (ADHS)</t>
  </si>
  <si>
    <t>Almonte District HS - Almonte (EOAL)</t>
  </si>
  <si>
    <t>Alta Vista Public School (ALTA)</t>
  </si>
  <si>
    <t>Amherstburg Public School (GECDSB) (AMPS)</t>
  </si>
  <si>
    <t>Ancaster High School - HWDSB (SOAN)</t>
  </si>
  <si>
    <t>Ancaster Meadow - HWDSB (MEAD)</t>
  </si>
  <si>
    <t>Anderdon Public School (GECDSB) (ANPS)</t>
  </si>
  <si>
    <t>Anderson CVI (ACVI)</t>
  </si>
  <si>
    <t>Ange-Gabriel (AGGA)</t>
  </si>
  <si>
    <t>Anne Hathaway PS (AHPS)</t>
  </si>
  <si>
    <t>Appleby College (AC)</t>
  </si>
  <si>
    <t>Arc-en-ciel (AEC)</t>
  </si>
  <si>
    <t>Arch Steet (ARST)</t>
  </si>
  <si>
    <t>Argyle Public School (ARG)</t>
  </si>
  <si>
    <t>Armstrong P.S. (ARM)</t>
  </si>
  <si>
    <t>Arnprior (ARNP)</t>
  </si>
  <si>
    <t>Arnprior Dhs - Arnprior (EOAR)</t>
  </si>
  <si>
    <t>Around The Bay Road Race (ATBR)</t>
  </si>
  <si>
    <t>Ashbury College - Ottawa (NCAC)</t>
  </si>
  <si>
    <t>Association Of Family Of Flight Ps752 Victims' (WLF5)</t>
  </si>
  <si>
    <t>Assumption - Vanier (ASVA)</t>
  </si>
  <si>
    <t>Assumption College School (SWAS)</t>
  </si>
  <si>
    <t>Assumption School (CWAS)</t>
  </si>
  <si>
    <t>Athens Christian Academy (ACA)</t>
  </si>
  <si>
    <t>Athens District High School (EOAT)</t>
  </si>
  <si>
    <t>Athletics Niagara (ANIA)</t>
  </si>
  <si>
    <t>Athletiques International (ATHL)</t>
  </si>
  <si>
    <t>Athlétisme ÉSC Saint-François-Xavier Sarnia (ESFX)</t>
  </si>
  <si>
    <t>Atikokan H.S. (AHS)</t>
  </si>
  <si>
    <t>Au Coeur d'Ottawa (ACO)</t>
  </si>
  <si>
    <t>Au Coeur d'Ottawa (EACO)</t>
  </si>
  <si>
    <t>Aurora High (AHS)</t>
  </si>
  <si>
    <t>Avalon - Ottawa (AVOT)</t>
  </si>
  <si>
    <t>Avon PS (AVON)</t>
  </si>
  <si>
    <t>AY Jackson (NCJA)</t>
  </si>
  <si>
    <t>Baibombeh Anishinabe H.S. (BAHS)</t>
  </si>
  <si>
    <t>Balaclava - HWDSB (BALA)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</si>
  <si>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</si>
  <si>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</si>
  <si>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</si>
  <si>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</si>
  <si>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</si>
  <si>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</si>
  <si>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</si>
  <si>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Beachburg Public School (BPS)</t>
  </si>
  <si>
    <t>Beacon Heights Public School (BHPS)</t>
  </si>
  <si>
    <t>Beamsville District (BEAM)</t>
  </si>
  <si>
    <t>Bear Creek Secondary School (BCSS)</t>
  </si>
  <si>
    <t>Béatrice-Desloges (NCBD)</t>
  </si>
  <si>
    <t>Beaver Brae S.S. (BBSS)</t>
  </si>
  <si>
    <t>Beaver Valley Community School (BVCS)</t>
  </si>
  <si>
    <t>Bedford Park (BDPK)</t>
  </si>
  <si>
    <t>Bedford PS (BED)</t>
  </si>
  <si>
    <t>Bell H.S - Ottawa (NCBE)</t>
  </si>
  <si>
    <t>Bell Intermediate (BIMS)</t>
  </si>
  <si>
    <t>Belle River DHS (SWBR)</t>
  </si>
  <si>
    <t>Belle River Nobles (BR)</t>
  </si>
  <si>
    <t>Belle River Public School (GECDSB) (BRPS)</t>
  </si>
  <si>
    <t>Belleville Runner's Club (BRCC)</t>
  </si>
  <si>
    <t>Bellewood Public School (GECDSB) (BWPS)</t>
  </si>
  <si>
    <t>Bellmoore - HWDSB (BELL)</t>
  </si>
  <si>
    <t>Bennetto - HWDSB (BENN)</t>
  </si>
  <si>
    <t>Bernard-Grandmaître (BEGR)</t>
  </si>
  <si>
    <t>Bernie Custis S.S. - HWDSB (SOBC)</t>
  </si>
  <si>
    <t>Bill  Crothers Secondary School (BCSS)</t>
  </si>
  <si>
    <t>Billy Green - HWDSB (BILL)</t>
  </si>
  <si>
    <t>Birchmount Park Collegiate (BPCI)</t>
  </si>
  <si>
    <t>Bishop Alexander Carter (BAC)</t>
  </si>
  <si>
    <t>Bishop Allen Academy (BAA)</t>
  </si>
  <si>
    <t>Bishop E.Q. Jennings School (BEQJ)</t>
  </si>
  <si>
    <t>Bishop Gallagher (BGALL)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</si>
  <si>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</si>
  <si>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</si>
  <si>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</si>
  <si>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</si>
  <si>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</si>
  <si>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</si>
  <si>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</si>
  <si>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</si>
  <si>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</si>
  <si>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</si>
  <si>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Bisons Track Club (BTCO)</t>
  </si>
  <si>
    <t>Blacktoe Running (BLAC)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</si>
  <si>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</si>
  <si>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</si>
  <si>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</si>
  <si>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</si>
  <si>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</si>
  <si>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</si>
  <si>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 Devils Athletics Club (BDAC)</t>
  </si>
  <si>
    <t>Bluevale C.I. (BCI)</t>
  </si>
  <si>
    <t>Bluewater Coast (BCES)</t>
  </si>
  <si>
    <t>Blyth Academy - CIHA (BCIHA)</t>
  </si>
  <si>
    <t>Blyth Academy - Ottawa (BLYTH)</t>
  </si>
  <si>
    <t>Blythwood Jr Public School (BLYPS)</t>
  </si>
  <si>
    <t>Boardwalk Rc (BDWK)</t>
  </si>
  <si>
    <t>Bolton Pole Vault (BTPV)</t>
  </si>
  <si>
    <t>Bomb Fitness (BOFI)</t>
  </si>
  <si>
    <t>Boost Athletics Club (BOAC)</t>
  </si>
  <si>
    <t>Border City Ac (BORD)</t>
  </si>
  <si>
    <t>Boris' Beasts Throwing Club (BBT1)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</si>
  <si>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</si>
  <si>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</si>
  <si>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</si>
  <si>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</si>
  <si>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Brampton Christian (BCA)</t>
  </si>
  <si>
    <t>Brampton Elite Track Club (BREL)</t>
  </si>
  <si>
    <t>Brampton Racers Track &amp; Field Club (BRAC)</t>
  </si>
  <si>
    <t>Brampton Track Club Inc. (BRMP)</t>
  </si>
  <si>
    <t>Branksome Hall (CIBR)</t>
  </si>
  <si>
    <t>Brantford Collegiate CVS (CWBR)</t>
  </si>
  <si>
    <t>Brantford T.f.c. (BRNT)</t>
  </si>
  <si>
    <t>Brebeuf College (BREB)</t>
  </si>
  <si>
    <t>brennan (SWBN)</t>
  </si>
  <si>
    <t>Briargreen (BRGN)</t>
  </si>
  <si>
    <t>Bridgewood PS (BPS)</t>
  </si>
  <si>
    <t>Bridlewood - Kanata (BRIK)</t>
  </si>
  <si>
    <t>Brigden Elementary School (BRI)</t>
  </si>
  <si>
    <t>Brigden P.S. (BRG)</t>
  </si>
  <si>
    <t>Broadview - Ottawa (BROT)</t>
  </si>
  <si>
    <t>Brockville CI - Brockville (EOBV)</t>
  </si>
  <si>
    <t>Brockville Legion Track Club (BLEG)</t>
  </si>
  <si>
    <t>Brooke Central (BROCT)</t>
  </si>
  <si>
    <t>Brookfield H.S. - Ottawa (NCBR)</t>
  </si>
  <si>
    <t>Brooklin High School (BROOK)</t>
  </si>
  <si>
    <t>Brooklin Village Public School (BVPS)</t>
  </si>
  <si>
    <t>Brookside (BRPS)</t>
  </si>
  <si>
    <t>Bruce Peninsula District School (BPDS)</t>
  </si>
  <si>
    <t>Buccaneers (BUCS)</t>
  </si>
  <si>
    <t>Buchanan Park - HWDSB (BUCH)</t>
  </si>
  <si>
    <t>Burlington Runners Club (BRC1)</t>
  </si>
  <si>
    <t>Burlington Track &amp; Field Club (BURL)</t>
  </si>
  <si>
    <t>Buttertart Trot (BTTR)</t>
  </si>
  <si>
    <t>Buttertart Trot (BTTT)</t>
  </si>
  <si>
    <t>Bytown Walkers (BYTW)</t>
  </si>
  <si>
    <t>C. W. Jefferys Collegiate Institute (CWJC)</t>
  </si>
  <si>
    <t>C.a.n.i. Athletics (CANI)</t>
  </si>
  <si>
    <t>C.D. Howe P.S. (CDH)</t>
  </si>
  <si>
    <t>C.R. Judd (CRJ)</t>
  </si>
  <si>
    <t>Cairine Wilson - Ottawa (NCCW)</t>
  </si>
  <si>
    <t>Calvary Christian Academy - Beckwith (CCAB)</t>
  </si>
  <si>
    <t>Calvary Christian High School - Franktown (CCHSF)</t>
  </si>
  <si>
    <t>Calvin Park P.S. (CPPS)</t>
  </si>
  <si>
    <t>Cambridge Public School (CBPS)</t>
  </si>
  <si>
    <t>Cameron Heights C.I. (CHCI)</t>
  </si>
  <si>
    <t>Campbellford Dhs -campbellford (COCA)</t>
  </si>
  <si>
    <t>Canada Running Series (CRS1)</t>
  </si>
  <si>
    <t>Canadian Canicross Sports (CCSI)</t>
  </si>
  <si>
    <t>Canadian Memorial Chiropractic College (CMC1)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</si>
  <si>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</si>
  <si>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</si>
  <si>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</si>
  <si>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</si>
  <si>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</si>
  <si>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</si>
  <si>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</si>
  <si>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 A. Nesbitt (CAN)</t>
  </si>
  <si>
    <t>Carleton Heights - Ottawa (CAHE)</t>
  </si>
  <si>
    <t>Carleton Place (EOCP)</t>
  </si>
  <si>
    <t>Carlton Heights PS (CAHE)</t>
  </si>
  <si>
    <t>Carrefour-Jeunesse (CJNS)</t>
  </si>
  <si>
    <t>Castor Valley Elementary School (CVES)</t>
  </si>
  <si>
    <t>Castor Valley track team (CAST)</t>
  </si>
  <si>
    <t>Cathedral Catholic School (RCCDSB) (CATH)</t>
  </si>
  <si>
    <t>Catholic Central (SWCA)</t>
  </si>
  <si>
    <t>Catholic Central London (WOCC)</t>
  </si>
  <si>
    <t>Cathy Wever - HWDSB (CATHW)</t>
  </si>
  <si>
    <t>Cayuga Secondary School (CWCG)</t>
  </si>
  <si>
    <t>CD XC 2024 (CWCD)</t>
  </si>
  <si>
    <t>Cecil B. Stirling - HWDSB (CBST)</t>
  </si>
  <si>
    <t>Cedar Ridge High School (CRHS)</t>
  </si>
  <si>
    <t>Cedarview - Nepean (CENE)</t>
  </si>
  <si>
    <t>Centennial Central Public School (GECDSB) (CCPS)</t>
  </si>
  <si>
    <t>Centennial CVI (CWCE)</t>
  </si>
  <si>
    <t>Centennial Elementary School (CES)</t>
  </si>
  <si>
    <t>Centennial Public School (CTOT)</t>
  </si>
  <si>
    <t>Centennial Secondary School (SOCE)</t>
  </si>
  <si>
    <t>Centennial SS - Belleville (COCE)</t>
  </si>
  <si>
    <t>Central - HWDSB (CENT)</t>
  </si>
  <si>
    <t>Central Algoma Centra School (CACS)</t>
  </si>
  <si>
    <t>Central Algoma Secondary School (CASS)</t>
  </si>
  <si>
    <t>Central Elgin CI Titans (WOCE)</t>
  </si>
  <si>
    <t>Central Huron Secondary School (CTHS)</t>
  </si>
  <si>
    <t>Central Manitoulin (CEM)</t>
  </si>
  <si>
    <t>Central Perth (CP)</t>
  </si>
  <si>
    <t>Central PS (CPS)</t>
  </si>
  <si>
    <t>Central Public School (CPS)</t>
  </si>
  <si>
    <t>Central Public School (GECDSB) (CPS)</t>
  </si>
  <si>
    <t>Central Technical School (CTS)</t>
  </si>
  <si>
    <t>Central Toronto Athletic Club (CTAC)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</si>
  <si>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</si>
  <si>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</si>
  <si>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</si>
  <si>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</si>
  <si>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Centre-Nord (CN)</t>
  </si>
  <si>
    <t>Centro Scuola T.f.c. (CTRO)</t>
  </si>
  <si>
    <t>Century PS (CPS)</t>
  </si>
  <si>
    <t>Chaminade College School (CHAM)</t>
  </si>
  <si>
    <t>Champlain (CHA)</t>
  </si>
  <si>
    <t>Chapel Hill - Orleans (CHOR)</t>
  </si>
  <si>
    <t>Chapleau H.S. (CHS)</t>
  </si>
  <si>
    <t>Char-Lan Dhs - Williamstown (EOCL)</t>
  </si>
  <si>
    <t>Char-Lan District High School (CHAR)</t>
  </si>
  <si>
    <t>Charles Hulse (CHUL)</t>
  </si>
  <si>
    <t>Charlotte-Lemieux (CLMX)</t>
  </si>
  <si>
    <t>Chatham Christian High School (SWCM)</t>
  </si>
  <si>
    <t>Chatham-Kent Secondary School (SWCK)</t>
  </si>
  <si>
    <t>Chedoke - HWDSB (CHED)</t>
  </si>
  <si>
    <t>Chelmsford Valley District Composite School (CVDC)</t>
  </si>
  <si>
    <t>Chesley District Community School (CDCS)</t>
  </si>
  <si>
    <t>Chesterton Academy of Ottawa (CAOO)</t>
  </si>
  <si>
    <t>Chesterville Public School (CVPS)</t>
  </si>
  <si>
    <t>Chimo - Smiths Falls (CHIM)</t>
  </si>
  <si>
    <t>Chinguacousy Secondary School (CGSS)</t>
  </si>
  <si>
    <t>Chippewa Secondary School (CWSS)</t>
  </si>
  <si>
    <t>Chippewa Secondary School (CHIP)</t>
  </si>
  <si>
    <t>Christ the King Jaguars (CTKTF)</t>
  </si>
  <si>
    <t>Christian Learning Centre - Ottawa (CLCO)</t>
  </si>
  <si>
    <t>Churchill (CHU)</t>
  </si>
  <si>
    <t>Cirrus de Gatineau (CIRR)</t>
  </si>
  <si>
    <t>Clarke Road Secondary School (WOCR)</t>
  </si>
  <si>
    <t>Claude E. Garton P.S. (CEG)</t>
  </si>
  <si>
    <t>Clinton (CLIN)</t>
  </si>
  <si>
    <t>Club D'athlétisme Les Roadrunners (CALR)</t>
  </si>
  <si>
    <t>Cobourg Collegiate Institute (COCO)</t>
  </si>
  <si>
    <t>Coburg Collegiate (COBU)</t>
  </si>
  <si>
    <t>Colchester North Public School (GECDSB) (CNPS)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</si>
  <si>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</si>
  <si>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</si>
  <si>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</si>
  <si>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</si>
  <si>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</si>
  <si>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Collegiate – HWDSB (COLL)</t>
  </si>
  <si>
    <t>Collingwood Collegiate Institute (CCI)</t>
  </si>
  <si>
    <t>Colonel By Secondary School - Ottawa (NCCL)</t>
  </si>
  <si>
    <t>Community Christian - Daryton (CCDA)</t>
  </si>
  <si>
    <t>Community Christian School, Metcalfe (CCS)</t>
  </si>
  <si>
    <t>Confederation (CON)</t>
  </si>
  <si>
    <t>Connaught Public School (CPS)</t>
  </si>
  <si>
    <t>Conquer The Canuck (CTCR)</t>
  </si>
  <si>
    <t>Consortium Centre Jules-Léger (CCJL)</t>
  </si>
  <si>
    <t>Constantine Yorkville Run (CYVR)</t>
  </si>
  <si>
    <t>Convent Glen - Orleans (CGOR)</t>
  </si>
  <si>
    <t>Convey Marketing And Advertising Agency (RMAG)</t>
  </si>
  <si>
    <t>Cootes Paradise - HWDSB (COOT)</t>
  </si>
  <si>
    <t>Copper Cliff (CCP)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</si>
  <si>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</si>
  <si>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</si>
  <si>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</si>
  <si>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</si>
  <si>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</si>
  <si>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Country Day School (YRCD)</t>
  </si>
  <si>
    <t>Course Dynamics Race Event Management &amp; Consulting (CDYN)</t>
  </si>
  <si>
    <t>CPT Minto - Ottawa (CPTM)</t>
  </si>
  <si>
    <t>Crazy Cat Adventures (CCAR)</t>
  </si>
  <si>
    <t>Crazy Cat Adventures (CCA1)</t>
  </si>
  <si>
    <t>Crescent School (CRES)</t>
  </si>
  <si>
    <t>Crestview P.S. (CRE)</t>
  </si>
  <si>
    <t>Crestwood Preparatory School (CPS)</t>
  </si>
  <si>
    <t>Crestwood SS - Peterborough (COCR)</t>
  </si>
  <si>
    <t>Cross Country St. Pat's Sarnia (SWSP)</t>
  </si>
  <si>
    <t>Cruisers Sports (CRUI)</t>
  </si>
  <si>
    <t>CWDHS Falcons (CWCW)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</si>
  <si>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</si>
  <si>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</si>
  <si>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</si>
  <si>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</si>
  <si>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</si>
  <si>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Dalewood - HWDSB (DALE)</t>
  </si>
  <si>
    <t>David Maxwell Public School (GECDSB) (MXPS)</t>
  </si>
  <si>
    <t>De la découverte (DECO)</t>
  </si>
  <si>
    <t>De La Salle E.S.P. - Ottawa (NCDS)</t>
  </si>
  <si>
    <t>De-la-Rivière-Castor (RIVC)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</si>
  <si>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</si>
  <si>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</si>
  <si>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</si>
  <si>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</si>
  <si>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</si>
  <si>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</si>
  <si>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</si>
  <si>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</si>
  <si>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</si>
  <si>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Deux-Rivières (2DR)</t>
  </si>
  <si>
    <t>Dirty Soles Trail Running (FATR)</t>
  </si>
  <si>
    <t>Divine Infant - Orleans (DIVI)</t>
  </si>
  <si>
    <t>Don Mills CI (DMCI)</t>
  </si>
  <si>
    <t>Donald A. Wilson S.S. (DAWSS)</t>
  </si>
  <si>
    <t>Dorchester Pole Vault Club (DPVC)</t>
  </si>
  <si>
    <t>Dougall Ave. Public School (GECDSB) (DAPS)</t>
  </si>
  <si>
    <t>Downie PS (DOWN)</t>
  </si>
  <si>
    <t>Dr. David Suzuki Public School (GECDSB) (SUZ)</t>
  </si>
  <si>
    <t>Dr. F. J. McDonald Catholic - Ottawa (DRFJ)</t>
  </si>
  <si>
    <t>Dr. J Edgar Davey (DAVEY)</t>
  </si>
  <si>
    <t>Dr. J. Edgar Davey - HWDSB (DAVE)</t>
  </si>
  <si>
    <t>Dresden Area Central School (DACS)</t>
  </si>
  <si>
    <t>Dryden High School (DHS)</t>
  </si>
  <si>
    <t>DSBN Academy (ARGOS)</t>
  </si>
  <si>
    <t>Dundana - HWDSB (DUND)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</si>
  <si>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</si>
  <si>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</si>
  <si>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</si>
  <si>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</si>
  <si>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</si>
  <si>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Dunning Foubert - Cumberland (DFCU)</t>
  </si>
  <si>
    <t>Dunnville Secondary School (CWDU)</t>
  </si>
  <si>
    <t>Durham Christian High School (DCHS)</t>
  </si>
  <si>
    <t>Durham Dragons Athletics (DURA)</t>
  </si>
  <si>
    <t>Durham Legion Athletics (DLEG)</t>
  </si>
  <si>
    <t>E.E.P Julie Payette (JEPE)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</si>
  <si>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</si>
  <si>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</si>
  <si>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</si>
  <si>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</si>
  <si>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</si>
  <si>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</si>
  <si>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</si>
  <si>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</si>
  <si>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</si>
  <si>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</si>
  <si>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</si>
  <si>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Kitchener - HWDSB (EARL)</t>
  </si>
  <si>
    <t>Earl of March - Kanata (EOMK)</t>
  </si>
  <si>
    <t>Earl of March - Ottawa (NCEM)</t>
  </si>
  <si>
    <t>East Elgin SS (EESS)</t>
  </si>
  <si>
    <t>East Mersea Public School (GECDSB) (EMPS)</t>
  </si>
  <si>
    <t>East Northumberland - Brighton (ENBR)</t>
  </si>
  <si>
    <t>East Northumberland SS (COEN)</t>
  </si>
  <si>
    <t>Eastdale (EAST)</t>
  </si>
  <si>
    <t>Eastdale - HWDSB (EAST)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</si>
  <si>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</si>
  <si>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</si>
  <si>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</si>
  <si>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</si>
  <si>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</si>
  <si>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</si>
  <si>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Eclipse Track &amp; Field Inc (ETFI)</t>
  </si>
  <si>
    <t>Ecole Catholique Assomption (ECA)</t>
  </si>
  <si>
    <t>Ecole catholique Lorrain (LOR)</t>
  </si>
  <si>
    <t>Ecole Catholique St-Michel (ECSM)</t>
  </si>
  <si>
    <t>Ecole Catholique Ste-Croix (ECSC)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</si>
  <si>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</si>
  <si>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</si>
  <si>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</si>
  <si>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</si>
  <si>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</si>
  <si>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</si>
  <si>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</si>
  <si>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</si>
  <si>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Gron Morgan (EGM)</t>
  </si>
  <si>
    <t>Ecole J.L. Couroux (JLC)</t>
  </si>
  <si>
    <t>Ecole Mariale (EECM)</t>
  </si>
  <si>
    <t>Ecole Mauril Bélanger (EMB)</t>
  </si>
  <si>
    <t>Ecole Monseigneur Bruyère (EMB)</t>
  </si>
  <si>
    <t>Ecole Notre Dame de la Merci (NDM)</t>
  </si>
  <si>
    <t>Ecole Notre-Place (ENPC)</t>
  </si>
  <si>
    <t>Ecole Publique des Navigateurs (EPN)</t>
  </si>
  <si>
    <t>Ecole publique Hanmer (HAN)</t>
  </si>
  <si>
    <t>Ecole publique Renaissance (EPR)</t>
  </si>
  <si>
    <t>Ecole Ronald Marion (ERMP)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</si>
  <si>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</si>
  <si>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</si>
  <si>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</si>
  <si>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</si>
  <si>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</si>
  <si>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</si>
  <si>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</si>
  <si>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</si>
  <si>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</si>
  <si>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</si>
  <si>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</si>
  <si>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</si>
  <si>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</si>
  <si>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</si>
  <si>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</si>
  <si>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</si>
  <si>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</si>
  <si>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</si>
  <si>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</si>
  <si>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</si>
  <si>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</si>
  <si>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</si>
  <si>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St-Guillaume à Vars (ESGV)</t>
  </si>
  <si>
    <t>Eden High School (EHS)</t>
  </si>
  <si>
    <t>Edge Sport Track Club (EDGE)</t>
  </si>
  <si>
    <t>Edgewater Park P.S. (EDG)</t>
  </si>
  <si>
    <t>Edouard-Bond (EDBO)</t>
  </si>
  <si>
    <t>EE Mamawi (EEMA)</t>
  </si>
  <si>
    <t>EL Crossley (ELCR)</t>
  </si>
  <si>
    <t>Elgin Street P.S. (ESPS)</t>
  </si>
  <si>
    <t>Elisabeth-Bruyère (ELBR)</t>
  </si>
  <si>
    <t>Elite Jumps (ELJU)</t>
  </si>
  <si>
    <t>Elizabeth Arden (ELAN)</t>
  </si>
  <si>
    <t>Elizabeth Bagshaw - HWDSB (EBAG)</t>
  </si>
  <si>
    <t>Elizabeth Park (LIZP)</t>
  </si>
  <si>
    <t>Elk Lake Public School (ELPS)</t>
  </si>
  <si>
    <t>Elliot Lake S.S (ELL)</t>
  </si>
  <si>
    <t>Elliot Lake Secondary School (NOEL)</t>
  </si>
  <si>
    <t>Elma Township (ELMA)</t>
  </si>
  <si>
    <t>Elmdale Public School (ELDL)</t>
  </si>
  <si>
    <t>Elmira District Secondary School (EDSS)</t>
  </si>
  <si>
    <t>Elmvale District High School (ELM)</t>
  </si>
  <si>
    <t>Elmwood School - Ottawa (NCEW)</t>
  </si>
  <si>
    <t>Emery C. I. (TDSB)</t>
  </si>
  <si>
    <t>Emily Carr - Gloucester (ECGL)</t>
  </si>
  <si>
    <t>Emmanuel Christian High School (CWEC)</t>
  </si>
  <si>
    <t>Endurance Event Productions Ltd. (EEPL)</t>
  </si>
  <si>
    <t>Englehart Public School (EPS)</t>
  </si>
  <si>
    <t>Englehart S.S. (ENG)</t>
  </si>
  <si>
    <t>English Catholic Central School (ECCS)</t>
  </si>
  <si>
    <t>Equinox (EQUI)</t>
  </si>
  <si>
    <t>Équinoxe (EQNX)</t>
  </si>
  <si>
    <t>Erie Migration District School - Secondary (EMDS)</t>
  </si>
  <si>
    <t>Erie MIgration District School Secondary (SWEM)</t>
  </si>
  <si>
    <t>Erin DHS (CWER)</t>
  </si>
  <si>
    <t>Erin Raiders High School (ERIN)</t>
  </si>
  <si>
    <t>Ernestown - Odessa (ERNE)</t>
  </si>
  <si>
    <t>Ernie Checkeris (ERC)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</si>
  <si>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</si>
  <si>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</si>
  <si>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</si>
  <si>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</si>
  <si>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</si>
  <si>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</si>
  <si>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</si>
  <si>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</si>
  <si>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</si>
  <si>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</si>
  <si>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</si>
  <si>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</si>
  <si>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</si>
  <si>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</si>
  <si>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</si>
  <si>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</si>
  <si>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</si>
  <si>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</si>
  <si>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</si>
  <si>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</si>
  <si>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</si>
  <si>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</si>
  <si>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</si>
  <si>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</si>
  <si>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</si>
  <si>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</si>
  <si>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</si>
  <si>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Essex Public School (GECDSB) (EPS)</t>
  </si>
  <si>
    <t>Etobicoke Huskies-Striders Track And Field Club (ETOB)</t>
  </si>
  <si>
    <t>Evergreen Public School (EVG)</t>
  </si>
  <si>
    <t>Exeter PS (EPS)</t>
  </si>
  <si>
    <t>Extreme Velocity Track Club (EXTM)</t>
  </si>
  <si>
    <t>F. W. Begley  Public School (GECDSB) (BPS)</t>
  </si>
  <si>
    <t>F.E. Madill Secondary School (FEMS)</t>
  </si>
  <si>
    <t>F.J. Brennan (SWBN)</t>
  </si>
  <si>
    <t>F.J. McElligott SS (FJMS)</t>
  </si>
  <si>
    <t>Falling brook - Cumberland (FBCU)</t>
  </si>
  <si>
    <t>Father Henry Carr Catholic Secondary School (FHC)</t>
  </si>
  <si>
    <t>Father John Redmond (FJR)</t>
  </si>
  <si>
    <t>FE Madill (FEM)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</si>
  <si>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</si>
  <si>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</si>
  <si>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</si>
  <si>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</si>
  <si>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</si>
  <si>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</si>
  <si>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</si>
  <si>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</si>
  <si>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Fielding Drive (FIELD)</t>
  </si>
  <si>
    <t>First Avenue Public School (FAPS)</t>
  </si>
  <si>
    <t>Fisher Park - Ottawa (FPOT)</t>
  </si>
  <si>
    <t>Five Mile P.S. (FVM)</t>
  </si>
  <si>
    <t>Flamborough Centre - HWDSB (FLAM)</t>
  </si>
  <si>
    <t>Flower City Athletics (FLWR)</t>
  </si>
  <si>
    <t>Flying Angels (FLY)</t>
  </si>
  <si>
    <t>Flying Angels Academy (FLYA)</t>
  </si>
  <si>
    <t>Ford City (GECDSB) (FDCY)</t>
  </si>
  <si>
    <t>Forest Glade Public School (GECDSB) (FGPS)</t>
  </si>
  <si>
    <t>Forest Heights Collegiate Institute (FHCI)</t>
  </si>
  <si>
    <t>Forest Trail Public School (FTPS)</t>
  </si>
  <si>
    <t>Fort Frances H.S. (FFHS)</t>
  </si>
  <si>
    <t>Fort Frances Muskies (FFM)</t>
  </si>
  <si>
    <t>Foyer-Jeunesse (FOJE)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</si>
  <si>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</si>
  <si>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</si>
  <si>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</si>
  <si>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</si>
  <si>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</si>
  <si>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Francojeunesse (FJNS)</t>
  </si>
  <si>
    <t>Frank Panabaker - HWDSB (PANA)</t>
  </si>
  <si>
    <t>Frank Ryan (FR)</t>
  </si>
  <si>
    <t>Franklin Road - HWDSB (FRAN)</t>
  </si>
  <si>
    <t>Frontenac SS - Kingston (EOFT)</t>
  </si>
  <si>
    <t>Fulford Academy (FULF)</t>
  </si>
  <si>
    <t>Gabrielle-Roy (GROY)</t>
  </si>
  <si>
    <t>Galt Collegiate Institute (GCI)</t>
  </si>
  <si>
    <t>Gananoque ISS (GANA)</t>
  </si>
  <si>
    <t>Gananoque SS - Gananoque (EOGA)</t>
  </si>
  <si>
    <t>Gandatsetiagon Public School (GAND)</t>
  </si>
  <si>
    <t>Garneau (NCGA)</t>
  </si>
  <si>
    <t>Garth Webb SS (GHGW)</t>
  </si>
  <si>
    <t>Gatestone - HWDSB (GATE)</t>
  </si>
  <si>
    <t>GDCI</t>
  </si>
  <si>
    <t>General Amherst (SWAM)</t>
  </si>
  <si>
    <t>General Brock Public School (GECDSB) (BROCK)</t>
  </si>
  <si>
    <t>George L. Armstrong - HWDSB (GEOR)</t>
  </si>
  <si>
    <t>George Vanier - Kanata (GEVA)</t>
  </si>
  <si>
    <t>George Vanier (RCCDSB) (GVAN)</t>
  </si>
  <si>
    <t>George-Etienne-Cartier (GEC)</t>
  </si>
  <si>
    <t>Georgetown District High School (GDHS)</t>
  </si>
  <si>
    <t>Georgian Bay Community School (GBCS)</t>
  </si>
  <si>
    <t>Georgian Bay Coyotes Tc (GBCT)</t>
  </si>
  <si>
    <t>Georgian Bay District Secondary School (GBSS)</t>
  </si>
  <si>
    <t>Geraldton C.H.S. (GCHS)</t>
  </si>
  <si>
    <t>Giles Campus Public School (GECDSB) (GCPS)</t>
  </si>
  <si>
    <t>Gisèle-Lalonde - Ottawa (NCGI)</t>
  </si>
  <si>
    <t>GISS XC 2022 (GISS)</t>
  </si>
  <si>
    <t>Gladstone Track And Field Club (GLAD)</t>
  </si>
  <si>
    <t>Glashan (GLAS)</t>
  </si>
  <si>
    <t>Glebe Collegiate - Ottawa (NCGL)</t>
  </si>
  <si>
    <t>Glen Brae - HWDSB (BRAE)</t>
  </si>
  <si>
    <t>Glen Cairn - Kanata (GCKA)</t>
  </si>
  <si>
    <t>Glen Echo - HWDSB (ECHO)</t>
  </si>
  <si>
    <t>Glen Manor Track Club (GMTC)</t>
  </si>
  <si>
    <t>Glen Ogilvie (GLENO)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</si>
  <si>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</si>
  <si>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</si>
  <si>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</si>
  <si>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</si>
  <si>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</si>
  <si>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</si>
  <si>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Glenwood Public School (GECDSB) (GWPS)</t>
  </si>
  <si>
    <t>Gloucester H.S. - Ottawa (NCGR)</t>
  </si>
  <si>
    <t>Gloucester HS (GHS)</t>
  </si>
  <si>
    <t>Goderich (GDCI)</t>
  </si>
  <si>
    <t>Goderich Public (GPS)</t>
  </si>
  <si>
    <t>Golden Eagles Track Club (GETC)</t>
  </si>
  <si>
    <t>Good Shepherd - Gloucester (GSGL)</t>
  </si>
  <si>
    <t>Gordon McGregor Public School (GECDSB) (MGPS)</t>
  </si>
  <si>
    <t>Gordon Price - HWDSB (GORD)</t>
  </si>
  <si>
    <t>Gore Hill Public School (GECDSB) (GHPS)</t>
  </si>
  <si>
    <t>Gorham and Ware C.P.S. (GAW)</t>
  </si>
  <si>
    <t>Gosfield North Public School (GECDSB) (GNPS)</t>
  </si>
  <si>
    <t>Gottarunracing (GRR1)</t>
  </si>
  <si>
    <t>Goulbourn - Ottawa (GOUO)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</si>
  <si>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</si>
  <si>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</si>
  <si>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</si>
  <si>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</si>
  <si>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</si>
  <si>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</si>
  <si>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</si>
  <si>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</si>
  <si>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Greely (GREE)</t>
  </si>
  <si>
    <t>Green Acres - HWDSB (GREE)</t>
  </si>
  <si>
    <t>Green Newton Adventures (GNA1)</t>
  </si>
  <si>
    <t>Greenbank - Nepean (GRNE)</t>
  </si>
  <si>
    <t>Greensville - HWDSB (GVIL)</t>
  </si>
  <si>
    <t>Greenwood (TDGC)</t>
  </si>
  <si>
    <t>Gregory Drive P.S. (GDP)</t>
  </si>
  <si>
    <t>Grey Highlands Secondary (GHSS)</t>
  </si>
  <si>
    <t>Grimsby Secondary (GRIM)</t>
  </si>
  <si>
    <t>Guardian Angels - Stittsville (GUSP)</t>
  </si>
  <si>
    <t>Guelph Collegiate (GCVI)</t>
  </si>
  <si>
    <t>Guelph Cvi (CWGU)</t>
  </si>
  <si>
    <t>Guido de Bres C.H.S - HWDSB (SOGU)</t>
  </si>
  <si>
    <t>Guido deBres (SOGU)</t>
  </si>
  <si>
    <t>Guy B. Brown - HWDSB (GUYB)</t>
  </si>
  <si>
    <t>Hagersville Secondary School (CWHG)</t>
  </si>
  <si>
    <t>Haliburton Highlands - Halibur (COHH)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</si>
  <si>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</si>
  <si>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</si>
  <si>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</si>
  <si>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</si>
  <si>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(OHOC)</t>
  </si>
  <si>
    <t>Hamlet PS (HAMPS)</t>
  </si>
  <si>
    <t>Hammarskjold H.S. (HHS)</t>
  </si>
  <si>
    <t>Hammarskjold HS (HHS)</t>
  </si>
  <si>
    <t>Happy Trails Racing Inc. (HTRI)</t>
  </si>
  <si>
    <t>Harbour Track - Hamilton (HARB)</t>
  </si>
  <si>
    <t>Harold M Brathwaite SS (BRATH)</t>
  </si>
  <si>
    <t>Harrow Public School (GECDSB) (HPS)</t>
  </si>
  <si>
    <t>Harvest Christian School (HCS)</t>
  </si>
  <si>
    <t>Harvest Prepatory Christian Academy (WOLVE)</t>
  </si>
  <si>
    <t>Havergal College (HAVC)</t>
  </si>
  <si>
    <t>Hawthorne P.S. (HAWT)</t>
  </si>
  <si>
    <t>HB Beal Secondary School (BEAL)</t>
  </si>
  <si>
    <t>Heart Lake Run (HLR1)</t>
  </si>
  <si>
    <t>Heart Lake Secondary School (HLSS)</t>
  </si>
  <si>
    <t>Helen Detwiler - HWDSB (HELE)</t>
  </si>
  <si>
    <t>Hélène-Gravel (HEG)</t>
  </si>
  <si>
    <t>Henderson Secondary School (HEND)</t>
  </si>
  <si>
    <t>Henry Larsen - Gloucester (HLGL)</t>
  </si>
  <si>
    <t>Henry Munro - Ottawa (HMOT)</t>
  </si>
  <si>
    <t>Henry Munro Lions (HMMS)</t>
  </si>
  <si>
    <t>Heritage - Navan (HERN)</t>
  </si>
  <si>
    <t>Heritage Christian High School (HCHS)</t>
  </si>
  <si>
    <t>Heritage Christian School (HCS)</t>
  </si>
  <si>
    <t>Heritage Community Christian - Ottawa (HCCO)</t>
  </si>
  <si>
    <t>Herman Academy (GECDSB) (HMAY)</t>
  </si>
  <si>
    <t>Hess Street - HWDSB (HESS)</t>
  </si>
  <si>
    <t>Hetherington Public School (GECDSB) (HNPS)</t>
  </si>
  <si>
    <t>Highlands Track And Field (HTFC)</t>
  </si>
  <si>
    <t>Highview - HWDSB (HIGH)</t>
  </si>
  <si>
    <t>Hillcrest - HWDSB (HILL)</t>
  </si>
  <si>
    <t>Hillcrest - Ottawa (NCHC)</t>
  </si>
  <si>
    <t>Hilson Avenue Public School (HAPS)</t>
  </si>
  <si>
    <t>Hodgson MS (HMS)</t>
  </si>
  <si>
    <t>Holbrook - HWDSB (HOLB)</t>
  </si>
  <si>
    <t>Holy Cross - Kingston (HYCR)</t>
  </si>
  <si>
    <t>Holy Cross - Sudbury (HOC)</t>
  </si>
  <si>
    <t>Holy Cross - Thunder Bay (HCS)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</si>
  <si>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</si>
  <si>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</si>
  <si>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</si>
  <si>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</si>
  <si>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</si>
  <si>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School - Ottawa (HCSO)</t>
  </si>
  <si>
    <t>Holy Family - Orleans (HAMO)</t>
  </si>
  <si>
    <t>Holy Family - Thunder Bay (HFY)</t>
  </si>
  <si>
    <t>Holy Family School (HFS)</t>
  </si>
  <si>
    <t>Holy Name (RCCDSB) (HOLY)</t>
  </si>
  <si>
    <t>Holy Name of Jesus (HNOJ)</t>
  </si>
  <si>
    <t>Holy Name of Mary College School (HNMCS)</t>
  </si>
  <si>
    <t>Holy Names (SWHN)</t>
  </si>
  <si>
    <t>Holy of Peace - Nepean (HOPO)</t>
  </si>
  <si>
    <t>Holy Redeemer - Kanata (HYRE)</t>
  </si>
  <si>
    <t>Holy Spirit - Ottawa (HYSP)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</si>
  <si>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</si>
  <si>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</si>
  <si>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</si>
  <si>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</si>
  <si>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</si>
  <si>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</si>
  <si>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</si>
  <si>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</si>
  <si>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</si>
  <si>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 Jeunesse (CECCE) (HJ)</t>
  </si>
  <si>
    <t>Horizon-Jeunesse (HOJE)</t>
  </si>
  <si>
    <t>Hornepayne H.S. (HOHS)</t>
  </si>
  <si>
    <t>Howick Central Public School (HOW)</t>
  </si>
  <si>
    <t>Hugh Beaton Public School (GECDSB) (HBPS)</t>
  </si>
  <si>
    <t>Hullett (HULL)</t>
  </si>
  <si>
    <t>Humber Hawks (HUMB)</t>
  </si>
  <si>
    <t>Humberside C.I. (HCI)</t>
  </si>
  <si>
    <t>Humbeview S.S. (HUMB)</t>
  </si>
  <si>
    <t>Huntington Park - HWDSB (HUNT)</t>
  </si>
  <si>
    <t>Huntley Centennial - Ottawa (HUCO)</t>
  </si>
  <si>
    <t>Huntsville High School (HUNT)</t>
  </si>
  <si>
    <t>Huntsville Werc (WERC)</t>
  </si>
  <si>
    <t>Huron Centennial (HCPS)</t>
  </si>
  <si>
    <t>Huron Heights Secondary School (HHSS)</t>
  </si>
  <si>
    <t>Huron Park Secondary School (HPSS)</t>
  </si>
  <si>
    <t>I Be Fast Track Club (IBFT)</t>
  </si>
  <si>
    <t>I Train For... (ITRF)</t>
  </si>
  <si>
    <t>I.E. Weldon SS - Lindsay (COWE)</t>
  </si>
  <si>
    <t>Ignace School (IGN)</t>
  </si>
  <si>
    <t>Immaculata - Ottawa (NCIM)</t>
  </si>
  <si>
    <t>Immaculate Conception (IMC)</t>
  </si>
  <si>
    <t>Ingersoll DCI (WOIN)</t>
  </si>
  <si>
    <t>Innisdale Secondary School (INSS)</t>
  </si>
  <si>
    <t>Invictus Athletics Club (INAC)</t>
  </si>
  <si>
    <t>IR Churchill P.S. (IRC)</t>
  </si>
  <si>
    <t>Iron Stride (IRON)</t>
  </si>
  <si>
    <t>Iroquois Falls Secondary School (IFSS)</t>
  </si>
  <si>
    <t>Issachar Christian Academy (ICA)</t>
  </si>
  <si>
    <t>J. Clarke Richardson (JCRLO)</t>
  </si>
  <si>
    <t>J.-L. Couroux (JLCO)</t>
  </si>
  <si>
    <t>J.H. Putman - Ottawa (JHPO)</t>
  </si>
  <si>
    <t>Jack Donohue - Kanata (JADK)</t>
  </si>
  <si>
    <t>Jack Miner Public School (GECDSB) (JMPS)</t>
  </si>
  <si>
    <t>Jacob Hespeler S.S. (JHSS)</t>
  </si>
  <si>
    <t>Jamcan International Athletics Club (JMAC)</t>
  </si>
  <si>
    <t>James Cardinal McGuigan Catholic High School (JCM)</t>
  </si>
  <si>
    <t>James Dunn (JDPS)</t>
  </si>
  <si>
    <t>James MacDonald - HWDSB (JMAC)</t>
  </si>
  <si>
    <t>Janet Lee - HWDSB (JANE)</t>
  </si>
  <si>
    <t>Jean Paul II (JPL)</t>
  </si>
  <si>
    <t>Jean Vanier Catholic Sec. School (JVCSS)</t>
  </si>
  <si>
    <t>Jean-Éthier-Blais (JEB)</t>
  </si>
  <si>
    <t>Jean-Robert-Gauthier (JRG)</t>
  </si>
  <si>
    <t>Jeanne-Lajoie - Pembroke (JELA)</t>
  </si>
  <si>
    <t>Jeanne-Sauvé (JSV)</t>
  </si>
  <si>
    <t>Jeunesse Active (JEAC)</t>
  </si>
  <si>
    <t>Jeunesse-Nord (ESCJN)</t>
  </si>
  <si>
    <t>Joan of Arc Academy (JOA)</t>
  </si>
  <si>
    <t>John A. McWilliam Public School (GECDSB) (MWPS)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</si>
  <si>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</si>
  <si>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</si>
  <si>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</si>
  <si>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</si>
  <si>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</si>
  <si>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</si>
  <si>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</si>
  <si>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- Gloucester (JPGL)</t>
  </si>
  <si>
    <t>John Paul II CSS (JPII)</t>
  </si>
  <si>
    <t>John Polanyi CI (JAGS)</t>
  </si>
  <si>
    <t>John Ross Robertson (JRR)</t>
  </si>
  <si>
    <t>John Young - Kanata (JYKA)</t>
  </si>
  <si>
    <t>Jonathan-Pitre (OTJP)</t>
  </si>
  <si>
    <t>Joyceville Public School (JOYC)</t>
  </si>
  <si>
    <t>Kakabeka Falls P.S. (KAK)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</si>
  <si>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</si>
  <si>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</si>
  <si>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</si>
  <si>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</si>
  <si>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</si>
  <si>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</si>
  <si>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Kapuskasing District High School (KDHS)</t>
  </si>
  <si>
    <t>Kars on the Rideau - Kars (KORK)</t>
  </si>
  <si>
    <t>Katimavik Elementary School (KTES)</t>
  </si>
  <si>
    <t>Kawartha Lakes Lightning (KWLL)</t>
  </si>
  <si>
    <t>KCVI HIgh school (KCVI)</t>
  </si>
  <si>
    <t>Kemptville Public School (KVPS)</t>
  </si>
  <si>
    <t>Kennedy Collegiate (SWKC)</t>
  </si>
  <si>
    <t>Kenner Cvi - Peterborough (COKE)</t>
  </si>
  <si>
    <t>Kerns Public School (KPS2)</t>
  </si>
  <si>
    <t>Kikendawt Kinoomaadii Gamig (DOKIS)</t>
  </si>
  <si>
    <t>Kincardine District Secondary School (KDSS)</t>
  </si>
  <si>
    <t>Kind Vibe Kids (KVKC)</t>
  </si>
  <si>
    <t>Kind Vibe Kids (KIND)</t>
  </si>
  <si>
    <t>King Edward (KE1)</t>
  </si>
  <si>
    <t>King Edward Public School (GECDSB) (KEPS)</t>
  </si>
  <si>
    <t>King's Christian Collegiate (KCC)</t>
  </si>
  <si>
    <t>King's Town School (KTS)</t>
  </si>
  <si>
    <t>Kingston Christian School (KGCS)</t>
  </si>
  <si>
    <t>Kingston Secondary School (EOKSS)</t>
  </si>
  <si>
    <t>Kingston Track &amp; Field Club (KING)</t>
  </si>
  <si>
    <t>Kingsville Public School (GECDSB) (KPS)</t>
  </si>
  <si>
    <t>Kingsway Park P.S. (KGP)</t>
  </si>
  <si>
    <t>Kirkland Lake District Composite School (KLDCS)</t>
  </si>
  <si>
    <t>Kitchener Collegiate (KCI) (KCI)</t>
  </si>
  <si>
    <t>Kitchener Waterloo T.f.a. (KWTF)</t>
  </si>
  <si>
    <t>Knollwood Park Public School (KWPPS)</t>
  </si>
  <si>
    <t>Knoxdale Elementary School (KNOX)</t>
  </si>
  <si>
    <t>Korah C&amp;VS (KORAH)</t>
  </si>
  <si>
    <t>L'ecole Hilllcrest (LHC)</t>
  </si>
  <si>
    <t>L'étoile-de-L'est (LEDE)</t>
  </si>
  <si>
    <t>L'Hertiage - Cornwall (LHERT)</t>
  </si>
  <si>
    <t>L'Odyssée (LODY)</t>
  </si>
  <si>
    <t>La Citadelle - Cornwall (CITA)</t>
  </si>
  <si>
    <t>La Salle SS - Kingston (EOLS)</t>
  </si>
  <si>
    <t>La Source (LASO)</t>
  </si>
  <si>
    <t>La Vérendrye (VERE)</t>
  </si>
  <si>
    <t>Lady Evelyn PS (LEOT)</t>
  </si>
  <si>
    <t>Lake Avenue - HWDSB (LAKE)</t>
  </si>
  <si>
    <t>Lake Superior H.S. (LSHS)</t>
  </si>
  <si>
    <t>Lakefield College School (LCS)</t>
  </si>
  <si>
    <t>Lakefield Dsh - Lakefield (COLA)</t>
  </si>
  <si>
    <t>Lakehead Running (LRUN)</t>
  </si>
  <si>
    <t>Lakeshore Catholic (SOLA)</t>
  </si>
  <si>
    <t>Lakeshore Discovery Public School (GECDSB) (LDS)</t>
  </si>
  <si>
    <t>Lakeview School (LVS)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</si>
  <si>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</si>
  <si>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</si>
  <si>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</si>
  <si>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</si>
  <si>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</si>
  <si>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</si>
  <si>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Lancaster Drive Public School (LCDP)</t>
  </si>
  <si>
    <t>Land of Lakes (LOL)</t>
  </si>
  <si>
    <t>LaSalle Public Public School (GECDSB) (LPS)</t>
  </si>
  <si>
    <t>LaSalle S.S. (LAS)</t>
  </si>
  <si>
    <t>Laura Secord (LUSD)</t>
  </si>
  <si>
    <t>Laurel Creek T.f.c (LAUR)</t>
  </si>
  <si>
    <t>Laurel Heights Secondary School (CWLH)</t>
  </si>
  <si>
    <t>Laurier Rams (SWL)</t>
  </si>
  <si>
    <t>Laurier-Carrière (LAUC)</t>
  </si>
  <si>
    <t>Lawfield - HWDSB (LAWF)</t>
  </si>
  <si>
    <t>Lawrence Park C.I. (LPCI)</t>
  </si>
  <si>
    <t>Le Phare Elementary School (LPES)</t>
  </si>
  <si>
    <t>Le Prélude (PREL)</t>
  </si>
  <si>
    <t>Le Trillium (TRILL)</t>
  </si>
  <si>
    <t>Leamington Secondary (SWLM)</t>
  </si>
  <si>
    <t>Leaside High School - Lancers (LHSL)</t>
  </si>
  <si>
    <t>Lee Academy (LEE)</t>
  </si>
  <si>
    <t>Legacy Oak Trail Public School (LOT)</t>
  </si>
  <si>
    <t>LePhare Elementary School (LEPH)</t>
  </si>
  <si>
    <t>Les Couguars de l'Ecole secondaire (COUG)</t>
  </si>
  <si>
    <t>Les Coureurs De Bois (LCDB)</t>
  </si>
  <si>
    <t>Les Coureurs De Bois (LCBD)</t>
  </si>
  <si>
    <t>Les Kodiaks de l'Ecole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</si>
  <si>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</si>
  <si>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</si>
  <si>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</si>
  <si>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</si>
  <si>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Life Christian Academy - Ottawa (LCAO)</t>
  </si>
  <si>
    <t>Limitless Era Track Club (LETC)</t>
  </si>
  <si>
    <t>Lincoln Alexander - HWDSB (LINC)</t>
  </si>
  <si>
    <t>Lindsay Cvi - Lindsay (COLI)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</si>
  <si>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</si>
  <si>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</si>
  <si>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</si>
  <si>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</si>
  <si>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</si>
  <si>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</si>
  <si>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Lively (LDSS)</t>
  </si>
  <si>
    <t>Lively Elementary (LIV)</t>
  </si>
  <si>
    <t>Lively Secondary (LDSS)</t>
  </si>
  <si>
    <t>LKCS</t>
  </si>
  <si>
    <t>Lo-Ellen Park Elementary School (LEP)</t>
  </si>
  <si>
    <t>Lo-Ellen Park S.S. (LOE)</t>
  </si>
  <si>
    <t>Lockerby (LOC)</t>
  </si>
  <si>
    <t>Lombardy Intermediate (LOMB)</t>
  </si>
  <si>
    <t>London Central (LCSS)</t>
  </si>
  <si>
    <t>London Central Track and Field (LCSS)</t>
  </si>
  <si>
    <t>London Christian (WOLD)</t>
  </si>
  <si>
    <t>London Legion T.f. Alliance (LLTA)</t>
  </si>
  <si>
    <t>London South Collegiate Institute (LSCI)</t>
  </si>
  <si>
    <t>London Western T.f.c (LWTF)</t>
  </si>
  <si>
    <t>Longboat Roadrunners (LONG)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</si>
  <si>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</si>
  <si>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</si>
  <si>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</si>
  <si>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</si>
  <si>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</si>
  <si>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Louise-Arbour (LA)</t>
  </si>
  <si>
    <t>Lount &amp; Miller Inc. (LMNC)</t>
  </si>
  <si>
    <t>Loyalist Cvi - Kingston (EOLO)</t>
  </si>
  <si>
    <t>Loyola Catholic Secondary School (LCSS)</t>
  </si>
  <si>
    <t>Lucas 2024 (ABL)</t>
  </si>
  <si>
    <t>Lycee Claudel - Ottawa (NCLY)</t>
  </si>
  <si>
    <t>Lyfestyle Athletics (LATC)</t>
  </si>
  <si>
    <t>Lynnwood Heights Junior Public School (LHJPS)</t>
  </si>
  <si>
    <t>M'Chigeeng S.S. (MCH)</t>
  </si>
  <si>
    <t>Macdonald-Cartier (MAC)</t>
  </si>
  <si>
    <t>Macdonald-Cartier (MCC)</t>
  </si>
  <si>
    <t>Mackenzie - Deep River (MADR)</t>
  </si>
  <si>
    <t>MacKenzie Comm Sch -deep River (EOMK)</t>
  </si>
  <si>
    <t>MacLeod (MCL)</t>
  </si>
  <si>
    <t>Madawaska Valley - Barry's Bay (MADA)</t>
  </si>
  <si>
    <t>Madeleine-de-Roybon (ROYB)</t>
  </si>
  <si>
    <t>Magnetawan Central School (MAG)</t>
  </si>
  <si>
    <t>Maitland River (MRES)</t>
  </si>
  <si>
    <t>Malden Central Public School (GECDSB) (MCPS)</t>
  </si>
  <si>
    <t>Malvern CI (MALV)</t>
  </si>
  <si>
    <t>Manitoulin Secondary School (MASS)</t>
  </si>
  <si>
    <t>Manitouwadge H.S. (MNHS)</t>
  </si>
  <si>
    <t>Manor Park PS (MAPO)</t>
  </si>
  <si>
    <t>Maple Ridge - Orleans (MROR)</t>
  </si>
  <si>
    <t>Maple Ridge Secondary School (MRSS2)</t>
  </si>
  <si>
    <t>Mapleridge Public School (MAP)</t>
  </si>
  <si>
    <t>Maplewood Secondary School (NCMW)</t>
  </si>
  <si>
    <t>Maranatha Christian Academy (SWMC)</t>
  </si>
  <si>
    <t>Marathon H.S. (MRHS)</t>
  </si>
  <si>
    <t>Margaret D. Bennie Public School (GECDSB) (MDB)</t>
  </si>
  <si>
    <t>marguerite d'youville ()</t>
  </si>
  <si>
    <t>Marie-Curie (CURI)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</si>
  <si>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</si>
  <si>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</si>
  <si>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</si>
  <si>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</si>
  <si>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</si>
  <si>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Marius-Barbeau (MABA)</t>
  </si>
  <si>
    <t>Marivale High School (MHSO)</t>
  </si>
  <si>
    <t>Marlborough Public School (GECDSB) (MBPS)</t>
  </si>
  <si>
    <t>Marshall McLuhan CSS (MMCSS)</t>
  </si>
  <si>
    <t>Mary Hopkins - HWDSB (MARK)</t>
  </si>
  <si>
    <t>Mary Ward CSS (WARD)</t>
  </si>
  <si>
    <t>Marymount Academy (MMT)</t>
  </si>
  <si>
    <t>Marymount Elementary (MME)</t>
  </si>
  <si>
    <t>Matawa Education &amp; Care Centre (NWMW)</t>
  </si>
  <si>
    <t>Maulseed Athletic Sports Management (MASM)</t>
  </si>
  <si>
    <t>Maurice Lapointe (NCMP)</t>
  </si>
  <si>
    <t>Maurice-Lapointe (MLAP)</t>
  </si>
  <si>
    <t>Maximus Performance (MXPF)</t>
  </si>
  <si>
    <t>Maxville Public School (MXVPS)</t>
  </si>
  <si>
    <t>Maxwell Heights Mustang (LOMX)</t>
  </si>
  <si>
    <t>Mayfield secondary (BULLS)</t>
  </si>
  <si>
    <t>McKellar Park P.S. (MKP)</t>
  </si>
  <si>
    <t>McKenzie P.S. (MKZ)</t>
  </si>
  <si>
    <t>McKinnon Park (CWMK)</t>
  </si>
  <si>
    <t>Meadowlands PS (MWL)</t>
  </si>
  <si>
    <t>Mecca Athletic Club (MACO)</t>
  </si>
  <si>
    <t>Mecca Athletic Club (MECC)</t>
  </si>
  <si>
    <t>Medway High School (MHS)</t>
  </si>
  <si>
    <t>Memorial - HWDSB (MEMC)</t>
  </si>
  <si>
    <t>Mentor College (MENT)</t>
  </si>
  <si>
    <t>Merivale HS - Ottawa (NCMV)</t>
  </si>
  <si>
    <t>Merrickville Public School (MVPS)</t>
  </si>
  <si>
    <t>Metcalfe (METC)</t>
  </si>
  <si>
    <t>Mgr Remi-Gaulin (RMGA)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</si>
  <si>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</si>
  <si>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</si>
  <si>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</si>
  <si>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</si>
  <si>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</si>
  <si>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Migizi Miigwanan H.S. (MMHS)</t>
  </si>
  <si>
    <t>Mile2Marathon (M2M2)</t>
  </si>
  <si>
    <t>Mill Street Public School (GECDSB) (MSPS)</t>
  </si>
  <si>
    <t>Mille-iles (MILE)</t>
  </si>
  <si>
    <t>Millgrove - HWDSB (MILL)</t>
  </si>
  <si>
    <t>Milton District High School (MIL)</t>
  </si>
  <si>
    <t>Milverton (MPS)</t>
  </si>
  <si>
    <t>Mino Mikan Elementary School (MMES)</t>
  </si>
  <si>
    <t>Mississauga Olympians T&amp;F A.a. (MOAA)</t>
  </si>
  <si>
    <t>Mississauga T.f.c. (MISS)</t>
  </si>
  <si>
    <t>Mitchell District (MDES)</t>
  </si>
  <si>
    <t>Mitchell District Secondary School (MDHS)</t>
  </si>
  <si>
    <t>Module de l'Acadie (MDA)</t>
  </si>
  <si>
    <t>Module Vanier (MDVN)</t>
  </si>
  <si>
    <t>Monarch Athletics Club (MOAC)</t>
  </si>
  <si>
    <t>Monarch Ultra Relay Run (MURR)</t>
  </si>
  <si>
    <t>Monseigneur Caron in LaSalle (MAC)</t>
  </si>
  <si>
    <t>Monseigneur-Bruyere HS (MBHS)</t>
  </si>
  <si>
    <t>Monsignor Doyle C.S.S. (CWMD)</t>
  </si>
  <si>
    <t>Monsignor Paul Baxter (MONS)</t>
  </si>
  <si>
    <t>Montague Public School (MPS)</t>
  </si>
  <si>
    <t>Montcalm (WOMO)</t>
  </si>
  <si>
    <t>Monte Cristo Track Club (MCTC)</t>
  </si>
  <si>
    <t>Montfort (MONT)</t>
  </si>
  <si>
    <t>Mornington (MORN)</t>
  </si>
  <si>
    <t>Mother St. Bride (MSB)</t>
  </si>
  <si>
    <t>Mother Teresa Catholic Secondary School -London (WOMT)</t>
  </si>
  <si>
    <t>Mother Teresa H.S. - Ottawa (NCMT)</t>
  </si>
  <si>
    <t>Mother Theresa - Ottawa (MOTH)</t>
  </si>
  <si>
    <t>Motown Athletics Club (MOCA)</t>
  </si>
  <si>
    <t>Mount Albion - HWDSB (MALB)</t>
  </si>
  <si>
    <t>Mount Hope - HWDSB (HOPE)</t>
  </si>
  <si>
    <t>Mountview - HWDSB (MOUN)</t>
  </si>
  <si>
    <t>Mt. Carmet / Blytheswood Public School (GECDSB) (MCB)</t>
  </si>
  <si>
    <t>Muskoka Algonquin Runners (MALR)</t>
  </si>
  <si>
    <t>Muskoka Marathom (MUMA)</t>
  </si>
  <si>
    <t>Mutchmor Elementary School (MTES)</t>
  </si>
  <si>
    <t>Mutchmor Public School (MMPS)</t>
  </si>
  <si>
    <t>Nantyr Shores Secondary School (NSSS)</t>
  </si>
  <si>
    <t>Napanee District SS - Napanee (EONA)</t>
  </si>
  <si>
    <t>Napanee Kids Run Club (NKRC)</t>
  </si>
  <si>
    <t>National Capital Track &amp; Field Club (NCTC)</t>
  </si>
  <si>
    <t>Nationview Public School (NVPS)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</si>
  <si>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</si>
  <si>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</si>
  <si>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</si>
  <si>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</si>
  <si>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</si>
  <si>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</si>
  <si>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New Liskeard Public School (NLPS)</t>
  </si>
  <si>
    <t>Newmarket Huskies Track Club (NMKT)</t>
  </si>
  <si>
    <t>NGDHS Cross Country (EONG)</t>
  </si>
  <si>
    <t>Niagara Christian (NCC)</t>
  </si>
  <si>
    <t>Niagara Olympic Club (NOCO)</t>
  </si>
  <si>
    <t>Nicholson - Belleville (NIBE)</t>
  </si>
  <si>
    <t>Nicholson CC - Belleville (CONI)</t>
  </si>
  <si>
    <t>Nipigon-Red Rock D.H.S. (NRDHS)</t>
  </si>
  <si>
    <t>Nor'wester View P.S. (NWV)</t>
  </si>
  <si>
    <t>Nora Frances Henderson S.S. - HWDSB (SONH)</t>
  </si>
  <si>
    <t>Norman Johnson (NCNJ)</t>
  </si>
  <si>
    <t>North Bay Legion (NBLG)</t>
  </si>
  <si>
    <t>North Bay Road Race (NBRR)</t>
  </si>
  <si>
    <t>North Dundas (NTDS)</t>
  </si>
  <si>
    <t>North Dundas DHS - Winchester (NODU)</t>
  </si>
  <si>
    <t>North Easthope PS (NEH)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</si>
  <si>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</si>
  <si>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</si>
  <si>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</si>
  <si>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</si>
  <si>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</si>
  <si>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Of 89 Outdoors Inc. (NENO)</t>
  </si>
  <si>
    <t>North Park Collegiate (CWNP)</t>
  </si>
  <si>
    <t>North Perth Westfield (NPW)</t>
  </si>
  <si>
    <t>North Star (SWNS)</t>
  </si>
  <si>
    <t>North Star/Northern Lakes (NSNL)</t>
  </si>
  <si>
    <t>North Stormont Public School (NTSPS)</t>
  </si>
  <si>
    <t>North Toronto Christian School (NTCS)</t>
  </si>
  <si>
    <t>North Woods (NWOOD)</t>
  </si>
  <si>
    <t>Northeastern (NOE)</t>
  </si>
  <si>
    <t>Northern (NORTH)</t>
  </si>
  <si>
    <t>Northern - North Bay (NOBY)</t>
  </si>
  <si>
    <t>Northern Lakes K-12 S. (NLS)</t>
  </si>
  <si>
    <t>Northern Secondary School (NSS)</t>
  </si>
  <si>
    <t>Northlea Elementary and Middle School (NEMS)</t>
  </si>
  <si>
    <t>Northview Heights Secondary School (NVHSS)</t>
  </si>
  <si>
    <t>Northwood Public School (GECDSB) (NWPS)</t>
  </si>
  <si>
    <t>Norwell DHS (CWNW)</t>
  </si>
  <si>
    <t>NorWester View (NWVS)</t>
  </si>
  <si>
    <t>Norwood District HS - Norwood (CONW)</t>
  </si>
  <si>
    <t>Norwood Park - HWDSB (NORW)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</si>
  <si>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</si>
  <si>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</si>
  <si>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</si>
  <si>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</si>
  <si>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</si>
  <si>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</si>
  <si>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</si>
  <si>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</si>
  <si>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</si>
  <si>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</si>
  <si>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</si>
  <si>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</si>
  <si>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</si>
  <si>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</si>
  <si>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</si>
  <si>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</si>
  <si>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</si>
  <si>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</si>
  <si>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</si>
  <si>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</si>
  <si>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Ogden C.P.S. (OGD)</t>
  </si>
  <si>
    <t>On The Run To Recovery (ORRL)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</si>
  <si>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</si>
  <si>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</si>
  <si>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</si>
  <si>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</si>
  <si>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</si>
  <si>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</si>
  <si>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</si>
  <si>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</si>
  <si>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 Fitness Track (OTHP)</t>
  </si>
  <si>
    <t>Ottawa Christian - Ottawa (OTCO)</t>
  </si>
  <si>
    <t>Ottawa Christian School (OCS)</t>
  </si>
  <si>
    <t>Ottawa Jewish Community School (NCOJ)</t>
  </si>
  <si>
    <t>Ottawa Lions T.f.c (OTTL)</t>
  </si>
  <si>
    <t>Ottawa Tech Secondary School (NCOT)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</si>
  <si>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</si>
  <si>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</si>
  <si>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</si>
  <si>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</si>
  <si>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</si>
  <si>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</si>
  <si>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</si>
  <si>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</si>
  <si>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Lourdes (OLOL)</t>
  </si>
  <si>
    <t>Our Lady of Lourdes - Pembroke (OLL)</t>
  </si>
  <si>
    <t>Our lady of Lourdes (RCCDSB) (OLOL)</t>
  </si>
  <si>
    <t>Our Lady of Lourdes CHS (CWOL)</t>
  </si>
  <si>
    <t>Our Lady of Mount Carmel (OLMC)</t>
  </si>
  <si>
    <t>Our Lady of Peace - Nepean (OLOP)</t>
  </si>
  <si>
    <t>Our Lady of Sorrows (OLS)</t>
  </si>
  <si>
    <t>Our Lady of Sorrows (RCCDSB) (OLOS)</t>
  </si>
  <si>
    <t>Our Lady of the Bay Catholic High School (OLBCHS)</t>
  </si>
  <si>
    <t>Our Lady of Victory - Ottawa (OLOV)</t>
  </si>
  <si>
    <t>Our Lady of Wisdom - Orleans (OLOW)</t>
  </si>
  <si>
    <t>Owen Sound District Secondary School (OSDSS)</t>
  </si>
  <si>
    <t>Oxford on Rideau Public School (OORPS)</t>
  </si>
  <si>
    <t>Pack Running Club (PACK)</t>
  </si>
  <si>
    <t>Paris District High School (CWPA)</t>
  </si>
  <si>
    <t>Parkdale - HWDSB (PARK)</t>
  </si>
  <si>
    <t>Parkside Collegiate (PCI)</t>
  </si>
  <si>
    <t>Parkview Public School (GECDSB) (PVPS)</t>
  </si>
  <si>
    <t>Parry Sound High School (PSHS)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</si>
  <si>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</si>
  <si>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</si>
  <si>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</si>
  <si>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</si>
  <si>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</si>
  <si>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</si>
  <si>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</si>
  <si>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Peak Centre Academy (PCA)</t>
  </si>
  <si>
    <t>Peak Centre Academy (NCPK)</t>
  </si>
  <si>
    <t>Peak Velocity Athletics (PEVA)</t>
  </si>
  <si>
    <t>Pelican Falls F.N.H.S. (PFHS)</t>
  </si>
  <si>
    <t>Peninsula Adventure Sports Association (PASA)</t>
  </si>
  <si>
    <t>Peninsula Shores District School (PSDS)</t>
  </si>
  <si>
    <t>Percy P. McCallum Public School (GECDSB) (MPS)</t>
  </si>
  <si>
    <t>Persistence Racing Inc (PRIN)</t>
  </si>
  <si>
    <t>Perth and District CI -perth (EOPE)</t>
  </si>
  <si>
    <t>Perth Children's House Montessori School (PCH)</t>
  </si>
  <si>
    <t>Peterborough Legion Track Club (PTBR)</t>
  </si>
  <si>
    <t>Phelps Central PS (PHE)</t>
  </si>
  <si>
    <t>Philip Pocock Pirates (POC)</t>
  </si>
  <si>
    <t>Phoenix Athletics Assoc. Of Ontario (PHNX)</t>
  </si>
  <si>
    <t>Phoenix Trail Races Inc (PNXT)</t>
  </si>
  <si>
    <t>Physi-Kult (PHYS)</t>
  </si>
  <si>
    <t>Pick Your Poison (PYPO)</t>
  </si>
  <si>
    <t>Pickering HS (PHST)</t>
  </si>
  <si>
    <t>Pierre Savard (NCPS)</t>
  </si>
  <si>
    <t>Pierre-de-Blois (PDB)</t>
  </si>
  <si>
    <t>Pierre-Elliot-Trudeau (PETU)</t>
  </si>
  <si>
    <t>Pierre-Elliott-Trudeau élémentaire (ÉPET)</t>
  </si>
  <si>
    <t>Pinecrest (PIN)</t>
  </si>
  <si>
    <t>Pinecrest - Ottawa (PIOT)</t>
  </si>
  <si>
    <t>PJPII Black - Thunder Bay (PJPB)</t>
  </si>
  <si>
    <t>PJPII Red - Thunder Bay (PJPR)</t>
  </si>
  <si>
    <t>Pleasant Corners Public School (PCPS)</t>
  </si>
  <si>
    <t>Pleasant Park (PLPA)</t>
  </si>
  <si>
    <t>Pleasant View Junior High school (PVJH)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</si>
  <si>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</si>
  <si>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</si>
  <si>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</si>
  <si>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</si>
  <si>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</si>
  <si>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</si>
  <si>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Hope HS - Port Hope (COPH)</t>
  </si>
  <si>
    <t>Port Perry High School (PPHS)</t>
  </si>
  <si>
    <t>Preston High School (PHS)</t>
  </si>
  <si>
    <t>Pride &amp; Remembrance Association (PRAR)</t>
  </si>
  <si>
    <t>Prince Andrew Public School (GECDSB) (PAPS)</t>
  </si>
  <si>
    <t>Prince Edward CI - Picton (COPR)</t>
  </si>
  <si>
    <t>Prince Edward Public School (GECDSB) (PEPS)</t>
  </si>
  <si>
    <t>Prince of Peace - Ottawa (POPO)</t>
  </si>
  <si>
    <t>PrInce of Wales - HWDSB (WALE)</t>
  </si>
  <si>
    <t>Princess Elizabeth Public School (GECDSB) (PSEPS)</t>
  </si>
  <si>
    <t>Project Athletics Track And Field Program (PATF)</t>
  </si>
  <si>
    <t>Providence Reformed Collegiate (WOPR)</t>
  </si>
  <si>
    <t>Queen Elizabeth (QUE)</t>
  </si>
  <si>
    <t>Queen Elizabeth - Ottawa (QEOT)</t>
  </si>
  <si>
    <t>Queen Elizabeth Cvi - Kingston (EOQE)</t>
  </si>
  <si>
    <t>Queen Elizabeth II (QEII)</t>
  </si>
  <si>
    <t>Queen Elizabeth Public School (QEPS)</t>
  </si>
  <si>
    <t>Queen Mary - HWDSB (QUEM)</t>
  </si>
  <si>
    <t>Queen Mary PS- board (QMOT)</t>
  </si>
  <si>
    <t>Queen Victoria - HWDSB (QUEV)</t>
  </si>
  <si>
    <t>Queen Victoria Public School (GECDSB) (QVPS)</t>
  </si>
  <si>
    <t>Queensdale - HWDSB (QDALE)</t>
  </si>
  <si>
    <t>Quest Sports Track And Field Club (QSTF)</t>
  </si>
  <si>
    <t>Quinte Christian - Belleville (COQC)</t>
  </si>
  <si>
    <t>Quinte Legion Lynx Track And Field Club (QUIN)</t>
  </si>
  <si>
    <t>Quintilian School (KQS)</t>
  </si>
  <si>
    <t>R. H. Murray (RHM)</t>
  </si>
  <si>
    <t>R.A. Riddell - HWDSB (RIDD)</t>
  </si>
  <si>
    <t>R.L. Beattie (RLB)</t>
  </si>
  <si>
    <t>R.L. Hylop - HWDSB (RLHY)</t>
  </si>
  <si>
    <t>R.S. McLaughlin - Oshawa (RSML)</t>
  </si>
  <si>
    <t>Rainy River H.S. (RRHS)</t>
  </si>
  <si>
    <t>Rapid Pulse Para Athletics (RPPA)</t>
  </si>
  <si>
    <t>Ray Lewis - HWDSB (RLEW)</t>
  </si>
  <si>
    <t>Ray Lewis Elementary School (RLES)</t>
  </si>
  <si>
    <t>Real North Athletics Club (RNAC)</t>
  </si>
  <si>
    <t>Red Lake D.H.S. (RLDHS)</t>
  </si>
  <si>
    <t>Red Shoe Shuffle - Rmhc Toronto (RSS1)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</si>
  <si>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</si>
  <si>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</si>
  <si>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</si>
  <si>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</si>
  <si>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</si>
  <si>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</si>
  <si>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</si>
  <si>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</si>
  <si>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Rhythm Athletics (RHYT)</t>
  </si>
  <si>
    <t>Rich Peers (RICP)</t>
  </si>
  <si>
    <t>Richard Beasley - HWDSB (BEAS)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</si>
  <si>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</si>
  <si>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</si>
  <si>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</si>
  <si>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</si>
  <si>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</si>
  <si>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</si>
  <si>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</si>
  <si>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Ridgemount - HWDSB (RIDG)</t>
  </si>
  <si>
    <t>Ridgetown DHS (SWRI)</t>
  </si>
  <si>
    <t>Ridley College (RIDL)</t>
  </si>
  <si>
    <t>Risingstars Athletics &amp; Education (RSAE)</t>
  </si>
  <si>
    <t>Rivers Speed Stars (RSSO)</t>
  </si>
  <si>
    <t>Riverside Secondary School (SWRS)</t>
  </si>
  <si>
    <t>Riverview Alternative School (RAS)</t>
  </si>
  <si>
    <t>Rivière-Rideau (RRID)</t>
  </si>
  <si>
    <t>Robert Bateman (ROBE)</t>
  </si>
  <si>
    <t>Robert E Wilson (ROOT)</t>
  </si>
  <si>
    <t>Robert Hopkins PS (RHOP)</t>
  </si>
  <si>
    <t>Robert Land Academy (RLA)</t>
  </si>
  <si>
    <t>Roberta Bondar PS (BERT)</t>
  </si>
  <si>
    <t>Roch Carrier - Kanata (ROCK)</t>
  </si>
  <si>
    <t>Rockcliffe Park Public School (RPPS)</t>
  </si>
  <si>
    <t>Rockland (ROCK)</t>
  </si>
  <si>
    <t>Rockland DHS - Rockland (EORK)</t>
  </si>
  <si>
    <t>Rockland Public School (RKPS)</t>
  </si>
  <si>
    <t>Rockton - HWDSB (ROCK)</t>
  </si>
  <si>
    <t>Rockway Mennonite Collegiate (RKWY)</t>
  </si>
  <si>
    <t>Roger-Saint-Denis (RSD)</t>
  </si>
  <si>
    <t>Roland Michener - Kanata (ROMK)</t>
  </si>
  <si>
    <t>Roland Michener - South Porcupine (RMSP)</t>
  </si>
  <si>
    <t>Rose-des-Vents (RDV)</t>
  </si>
  <si>
    <t>Rosedale - HWDSB (ROSE)</t>
  </si>
  <si>
    <t>Roseland Public School (GECDSB) (RPS)</t>
  </si>
  <si>
    <t>Roseville Public School (GECDSB) (RVPS)</t>
  </si>
  <si>
    <t>Rosseau Lake College (RLS)</t>
  </si>
  <si>
    <t>Rotary Huron Shore Run (RSHR)</t>
  </si>
  <si>
    <t>Rothwell-Osnabruck - Ingleside (EORO)</t>
  </si>
  <si>
    <t>Rousseau - HWDSB (ROUS)</t>
  </si>
  <si>
    <t>Roxmore Public School (RXPS)</t>
  </si>
  <si>
    <t>Royal City Athletics Club (RCAO)</t>
  </si>
  <si>
    <t>Royal St. George's College (RSGC)</t>
  </si>
  <si>
    <t>Run Merrickville (RUNM)</t>
  </si>
  <si>
    <t>Run Ottawa (RO23)</t>
  </si>
  <si>
    <t>Run The Great Lakes (RGL1)</t>
  </si>
  <si>
    <t>Run Waterloo Inc. (RWIN)</t>
  </si>
  <si>
    <t>Runanthropic (RUNA)</t>
  </si>
  <si>
    <t>Runners Edge Track Club (REDG)</t>
  </si>
  <si>
    <t>Runners Of Collingwood (ROCC)</t>
  </si>
  <si>
    <t>Running First Ltd. O/A Toronto Marathon, Half Marathon, 5K, 10K, And Relay (RFLT)</t>
  </si>
  <si>
    <t>Running Octopus Academy (ROCA)</t>
  </si>
  <si>
    <t>Runnymede Jr&amp;Sr PS (RUNNY)</t>
  </si>
  <si>
    <t>Russell Highschool (T-Wolves) (RHS)</t>
  </si>
  <si>
    <t>Russell HS - Russell (TIWO)</t>
  </si>
  <si>
    <t>Russell Public School (RSPS)</t>
  </si>
  <si>
    <t>Russell Run Club (RRCO)</t>
  </si>
  <si>
    <t>Sacré-Coeur or Champlain (SAC)</t>
  </si>
  <si>
    <t>Sacred Heart - Ottawa (NCSH)</t>
  </si>
  <si>
    <t>Sacred Heart - Walkerton (YRSH)</t>
  </si>
  <si>
    <t>Sacred Heart Catholic School (SHCS)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</si>
  <si>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</si>
  <si>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</si>
  <si>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</si>
  <si>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</si>
  <si>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</si>
  <si>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</si>
  <si>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</si>
  <si>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</si>
  <si>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</si>
  <si>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</si>
  <si>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</si>
  <si>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</si>
  <si>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</si>
  <si>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</si>
  <si>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</si>
  <si>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</si>
  <si>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</si>
  <si>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Saltfleet District - HWDSB (SOSF)</t>
  </si>
  <si>
    <t>Samuel-Genest (NCSG)</t>
  </si>
  <si>
    <t>Sandwich Secondary (SWSW)</t>
  </si>
  <si>
    <t>Sandwich West Public School (GECDSB) (SWPS)</t>
  </si>
  <si>
    <t>Sarnia Athletics Southwest Tfc (SASW)</t>
  </si>
  <si>
    <t>Sarnia Franco-Jeunesse (SWFJ)</t>
  </si>
  <si>
    <t>Sarnia Northern (SWNO)</t>
  </si>
  <si>
    <t>Sarnia St. Francois Xavier (SWFX)</t>
  </si>
  <si>
    <t>Saugeen District Secondary School (SDSS)</t>
  </si>
  <si>
    <t>Saugeen Track &amp; Field Association (SAUG)</t>
  </si>
  <si>
    <t>Saugeen Track and Field (SAUG)</t>
  </si>
  <si>
    <t>Saunders S.S. (SAUN)</t>
  </si>
  <si>
    <t>Sawmill Creek Elementary Schoo (SAWM)</t>
  </si>
  <si>
    <t>Scollard Hall - North Bay (SHNB)</t>
  </si>
  <si>
    <t>Seaforth (SEA)</t>
  </si>
  <si>
    <t>Seaway - Iroquois (SEAW)</t>
  </si>
  <si>
    <t>Seaway District HS - Iroquois (EOSE)</t>
  </si>
  <si>
    <t>Senator O'Connor (SROC)</t>
  </si>
  <si>
    <t>Séraphin-Marion (EESM)</t>
  </si>
  <si>
    <t>Séraphin-Marion (SMAR)</t>
  </si>
  <si>
    <t>Seventh Fire HS (SFHS)</t>
  </si>
  <si>
    <t>Seventh Fire Junior High (SFJH)</t>
  </si>
  <si>
    <t>Severn Avenue PS (SEVER)</t>
  </si>
  <si>
    <t>Shakespeare PS (SHPS)</t>
  </si>
  <si>
    <t>Shannen Koostachin - HWDSB (KOOS)</t>
  </si>
  <si>
    <t>Shawanosowe (SHA)</t>
  </si>
  <si>
    <t>Sherbrooke P.S. (SHR)</t>
  </si>
  <si>
    <t>Sherwood S.S. - HWDSB (SOSH)</t>
  </si>
  <si>
    <t>Shingwakons Public School (SHIN)</t>
  </si>
  <si>
    <t>Silverthorn CS (STRN)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</si>
  <si>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</si>
  <si>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</si>
  <si>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</si>
  <si>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</si>
  <si>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</si>
  <si>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</si>
  <si>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Guy Carleton - Ottawa (NCGC)</t>
  </si>
  <si>
    <t>Sir Issac Brock - HWDSB (SIBR)</t>
  </si>
  <si>
    <t>Sir John A Macdonald Secondary (SJAM)</t>
  </si>
  <si>
    <t>Sir John A Macdonald SS in Waterloo (SJAM)</t>
  </si>
  <si>
    <t>Sir Robert Borden - Ottawa (NCBO)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</si>
  <si>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</si>
  <si>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</si>
  <si>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</si>
  <si>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</si>
  <si>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</si>
  <si>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- Nepean (SWCN)</t>
  </si>
  <si>
    <t>Sir Winston Churchill S.S. - HWDSB (SOWC)</t>
  </si>
  <si>
    <t>Sir Winston Churchill SS (SOSW)</t>
  </si>
  <si>
    <t>Sisu Throws Club (SISU)</t>
  </si>
  <si>
    <t>Smiths Falls Dci -smiths Falls (EOSF)</t>
  </si>
  <si>
    <t>Smithville Christian High (SCH)</t>
  </si>
  <si>
    <t>Snowshoe Canada (SC22)</t>
  </si>
  <si>
    <t>South (SCI)</t>
  </si>
  <si>
    <t>South Branch Public School (SBPS)</t>
  </si>
  <si>
    <t>South Carleton - Ottawa (NCSC)</t>
  </si>
  <si>
    <t>South Grenville DHS (EOSG)</t>
  </si>
  <si>
    <t>South Grenville Intermediate (EOSG)</t>
  </si>
  <si>
    <t>South Huron (SHES)</t>
  </si>
  <si>
    <t>South Huron District High (SHD)</t>
  </si>
  <si>
    <t>South Lincoln HS (SLHS)</t>
  </si>
  <si>
    <t>South March - Kanata (SMKA)</t>
  </si>
  <si>
    <t>South Meadow - HWDSB (SOUT)</t>
  </si>
  <si>
    <t>South Perth PS (SPPS)</t>
  </si>
  <si>
    <t>South River Public School (SRPS)</t>
  </si>
  <si>
    <t>South River Public School (SR)</t>
  </si>
  <si>
    <t>South Shore Education Center (SS)</t>
  </si>
  <si>
    <t>South Simcoe Dufferin T.f.c. (OSSD)</t>
  </si>
  <si>
    <t>Southwood Public School (GECDSB) (SOUTH)</t>
  </si>
  <si>
    <t>Southwood Secondary School (SSS)</t>
  </si>
  <si>
    <t>Special Olympics Ontario (SOTO)</t>
  </si>
  <si>
    <t>Speed Academy Athletics Club (SAAC)</t>
  </si>
  <si>
    <t>Spring Valley - HWDSB (SVAL)</t>
  </si>
  <si>
    <t>Sprucedale PS (SPRUC)</t>
  </si>
  <si>
    <t>St Christy-Ihunaegbo Athletics Club (SCIA)</t>
  </si>
  <si>
    <t>St John’s College Catholic HS (SJC)</t>
  </si>
  <si>
    <t>St Johns College  Catholic HS (SJC)</t>
  </si>
  <si>
    <t>St Joseph Catholic School (SJCS)</t>
  </si>
  <si>
    <t>St Josephine (JVH)</t>
  </si>
  <si>
    <t>St Mary - St Cecilia (SMSC)</t>
  </si>
  <si>
    <t>St Mary's Catholic High School (SMHS)</t>
  </si>
  <si>
    <t>St Marys DCVI (DCVI)</t>
  </si>
  <si>
    <t>St Teresa of Calcutta (STOC)</t>
  </si>
  <si>
    <t>St Theresa (STTH)</t>
  </si>
  <si>
    <t>St Thomas Community Christian School (STCCS)</t>
  </si>
  <si>
    <t>St Thomas Legion Track &amp; Field Club (OSTL)</t>
  </si>
  <si>
    <t>St Timothy's Classical Academy (STCA)</t>
  </si>
  <si>
    <t>St-Anne Angels (SAAL)</t>
  </si>
  <si>
    <t>St-Augustin (SAU)</t>
  </si>
  <si>
    <t>St-Denis (SDE)</t>
  </si>
  <si>
    <t>St-Dominique (SDO)</t>
  </si>
  <si>
    <t>St-Étienne (SET)</t>
  </si>
  <si>
    <t>St-Francis Xavier CHS (Falcons) (FALC)</t>
  </si>
  <si>
    <t>St-Joseph Espanola (SJE)</t>
  </si>
  <si>
    <t>St-Laurent Academy (SLTA)</t>
  </si>
  <si>
    <t>St-Pierre (STP)</t>
  </si>
  <si>
    <t>St-Raymond (ALG)</t>
  </si>
  <si>
    <t>St-Thomas - Warren (STWN)</t>
  </si>
  <si>
    <t>St-Vincent - North Bay (STVNB)</t>
  </si>
  <si>
    <t>St.  Matthew High School-Ottawa (MATT)</t>
  </si>
  <si>
    <t>St. Alexander CES (SAXS)</t>
  </si>
  <si>
    <t>St. Andrew - Nepean (STAN)</t>
  </si>
  <si>
    <t>St. Andrew's (RCCDSB) (STAND)</t>
  </si>
  <si>
    <t>St. Andrew's College (SAC)</t>
  </si>
  <si>
    <t>St. Ann - Thunder Bay (STA)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</si>
  <si>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</si>
  <si>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</si>
  <si>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</si>
  <si>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</si>
  <si>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</si>
  <si>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</si>
  <si>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</si>
  <si>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</si>
  <si>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</si>
  <si>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</si>
  <si>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Augustine - Ottawa (AUGU)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</si>
  <si>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</si>
  <si>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</si>
  <si>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</si>
  <si>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</si>
  <si>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</si>
  <si>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</si>
  <si>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</si>
  <si>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</si>
  <si>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</si>
  <si>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</si>
  <si>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</si>
  <si>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Brigid - Ottawa (SBOT)</t>
  </si>
  <si>
    <t>St. Brother Andre - Gloucester (SBAG)</t>
  </si>
  <si>
    <t>St. Catharines Collegiate (SCC)</t>
  </si>
  <si>
    <t>St. Catherine - Metcalfe (SCME)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</si>
  <si>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</si>
  <si>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</si>
  <si>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</si>
  <si>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</si>
  <si>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</si>
  <si>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</si>
  <si>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</si>
  <si>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</si>
  <si>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</si>
  <si>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</si>
  <si>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Edmund Campion (STEC)</t>
  </si>
  <si>
    <t>St. Elizabeth - Ottawa (STEO)</t>
  </si>
  <si>
    <t>St. Elizabeth - Thunder Bay (STE)</t>
  </si>
  <si>
    <t>St. Elizabeth Ann Seton - Ottawa (STEL)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</si>
  <si>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</si>
  <si>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</si>
  <si>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</si>
  <si>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</si>
  <si>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</si>
  <si>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</si>
  <si>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of Assisi - Orleans (SFOA)</t>
  </si>
  <si>
    <t>St. Francis of Assisi (RCCDSB) (SFOA)</t>
  </si>
  <si>
    <t>St. Francis Xavier - Ottawa (NCFX)</t>
  </si>
  <si>
    <t>St. Francis Xavier Chs -hammond (EOFX)</t>
  </si>
  <si>
    <t>St. Francis Xavier High School - Ottawa (STFXO)</t>
  </si>
  <si>
    <t>St. FX (NCFX)</t>
  </si>
  <si>
    <t>St. Gabriel - Ottawa (STGA)</t>
  </si>
  <si>
    <t>St. Gemma - Ottawa (SGOT)</t>
  </si>
  <si>
    <t>St. George - Ottawa (STGO)</t>
  </si>
  <si>
    <t>St. Gregory - Nepean (STGR)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</si>
  <si>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</si>
  <si>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</si>
  <si>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</si>
  <si>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</si>
  <si>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</si>
  <si>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</si>
  <si>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</si>
  <si>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</si>
  <si>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</si>
  <si>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</si>
  <si>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CHS (CWSJ)</t>
  </si>
  <si>
    <t>St. James P.S. - Thunder Bay (STJPS)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</si>
  <si>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</si>
  <si>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</si>
  <si>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</si>
  <si>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</si>
  <si>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</si>
  <si>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</si>
  <si>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Boscoe (RCCDSB) (STJB)</t>
  </si>
  <si>
    <t>St. John Catholic High School (EOJO)</t>
  </si>
  <si>
    <t>St. John the Apostle - Ottawa (STJA)</t>
  </si>
  <si>
    <t>St. John the Baptist (BGKE)</t>
  </si>
  <si>
    <t>St. John Vianney (SJVY)</t>
  </si>
  <si>
    <t>St. John XXIII - Nepean (STJN)</t>
  </si>
  <si>
    <t>St. John's College (CWCS)</t>
  </si>
  <si>
    <t>St. John's College Eagles (SJCE)</t>
  </si>
  <si>
    <t>St. John's Kilmarnock School (SJKS)</t>
  </si>
  <si>
    <t>St. Joseph (SJS)</t>
  </si>
  <si>
    <t>St. Joseph - Toledo (SJCS)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</si>
  <si>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</si>
  <si>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</si>
  <si>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</si>
  <si>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</si>
  <si>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</si>
  <si>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</si>
  <si>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</si>
  <si>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</si>
  <si>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</si>
  <si>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</si>
  <si>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Jude (STJ)</t>
  </si>
  <si>
    <t>St. Kateri Takekwitha Elementary (SKTO)</t>
  </si>
  <si>
    <t>St. Lawrence SS - Cornwall (EOSL)</t>
  </si>
  <si>
    <t>St. Leonard - Manotick (SLMA)</t>
  </si>
  <si>
    <t>St. Luke - Nepean (STLN)</t>
  </si>
  <si>
    <t>St. Luke - Ottawa (SLOT)</t>
  </si>
  <si>
    <t>St. Luke CES (SLNB)</t>
  </si>
  <si>
    <t>St. Marcellinus (MARC)</t>
  </si>
  <si>
    <t>St. Margaret (STMG)</t>
  </si>
  <si>
    <t>St. Marguerite D'Youville (SMDY)</t>
  </si>
  <si>
    <t>St. Mark (NCSM)</t>
  </si>
  <si>
    <t>St. Martin (STMN)</t>
  </si>
  <si>
    <t>St. Martin Black - Thunder Bay (STMA)</t>
  </si>
  <si>
    <t>St. Martin de Porres - Kanata (STMP)</t>
  </si>
  <si>
    <t>St. Martin Red - Thunder Bay (SMTB)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</si>
  <si>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</si>
  <si>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</si>
  <si>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</si>
  <si>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</si>
  <si>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</si>
  <si>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</si>
  <si>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</si>
  <si>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</si>
  <si>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</si>
  <si>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</si>
  <si>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</si>
  <si>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</si>
  <si>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</si>
  <si>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</si>
  <si>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</si>
  <si>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High School (MATT)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</si>
  <si>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</si>
  <si>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</si>
  <si>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</si>
  <si>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</si>
  <si>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</si>
  <si>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</si>
  <si>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</si>
  <si>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</si>
  <si>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Michael's (RCCDSB) (STMCL)</t>
  </si>
  <si>
    <t>St. Michael's Catholic School (SMCSD)</t>
  </si>
  <si>
    <t>St. Michael's College School (SMCS)</t>
  </si>
  <si>
    <t>St. Mike's 7/8 Mustangs (SMIM)</t>
  </si>
  <si>
    <t>St. Mildred's-Lightbourn School (SMLS)</t>
  </si>
  <si>
    <t>St. Monica - Nepean (SMNE)</t>
  </si>
  <si>
    <t>St. Mother Teresa Catholic Academy (TCMT)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</si>
  <si>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</si>
  <si>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</si>
  <si>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</si>
  <si>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</si>
  <si>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</si>
  <si>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</si>
  <si>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</si>
  <si>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</si>
  <si>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</si>
  <si>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</si>
  <si>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</si>
  <si>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</si>
  <si>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</si>
  <si>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</si>
  <si>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</si>
  <si>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</si>
  <si>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</si>
  <si>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</si>
  <si>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Philip - Richmond (STPH)</t>
  </si>
  <si>
    <t>St. Pius - Thunder Bay (PIUS)</t>
  </si>
  <si>
    <t>St. Pius X C.H.S. (STPX)</t>
  </si>
  <si>
    <t>St. Rita - Nepean (SRNE)</t>
  </si>
  <si>
    <t>St. Rose (STRE)</t>
  </si>
  <si>
    <t>St. Rose of Lima - Nepean (STOL)</t>
  </si>
  <si>
    <t>St. Stephen - Stittsville (STST)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</si>
  <si>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</si>
  <si>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</si>
  <si>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</si>
  <si>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</si>
  <si>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</si>
  <si>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</si>
  <si>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</si>
  <si>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</si>
  <si>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</si>
  <si>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</si>
  <si>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</si>
  <si>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</si>
  <si>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</si>
  <si>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</si>
  <si>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</si>
  <si>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</si>
  <si>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- Ottawa (STMO)</t>
  </si>
  <si>
    <t>St. Thomas More CSS (STM)</t>
  </si>
  <si>
    <t>St. Thomas of Villanova (SWTV)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</si>
  <si>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</si>
  <si>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</si>
  <si>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</si>
  <si>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</si>
  <si>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</si>
  <si>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Stac Hamilton (STAC)</t>
  </si>
  <si>
    <t>Stamford (STAM)</t>
  </si>
  <si>
    <t>Stayner Collegiate Institute (STAYC)</t>
  </si>
  <si>
    <t>Ste-Marie (SMA)</t>
  </si>
  <si>
    <t>Stella Maris (STELM)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</si>
  <si>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</si>
  <si>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</si>
  <si>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</si>
  <si>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</si>
  <si>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</si>
  <si>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Steve Maclean (STEV)</t>
  </si>
  <si>
    <t>Stittsville - Stittsville (STIT)</t>
  </si>
  <si>
    <t>Stonecrest - Kanata (STKA)</t>
  </si>
  <si>
    <t>Stonecrest Elementary - Woodlawn (SESW)</t>
  </si>
  <si>
    <t>Stoney Creek Athletics (SCTC)</t>
  </si>
  <si>
    <t>Stoney Creek Athletics (SCAA)</t>
  </si>
  <si>
    <t>Stratford 5K Run/Walk (S5RW)</t>
  </si>
  <si>
    <t>Stratford District Secondary School (SDSS)</t>
  </si>
  <si>
    <t>Stratford Intermediate (SIS)</t>
  </si>
  <si>
    <t>Stratford Northwestern (WONW)</t>
  </si>
  <si>
    <t>Stratford Sabrecats Track Club (SSTC)</t>
  </si>
  <si>
    <t>Strathcona - HWDSB (STRA)</t>
  </si>
  <si>
    <t>Strathroy Saints Sdci (WOST)</t>
  </si>
  <si>
    <t>Stridewise Running (SWRC)</t>
  </si>
  <si>
    <t>Sudbury Christian Academy (SCAD)</t>
  </si>
  <si>
    <t>Sudbury Endurance (SUDB)</t>
  </si>
  <si>
    <t>Sudbury Secondary School (SUDS)</t>
  </si>
  <si>
    <t>Summerside Public School (SPS)</t>
  </si>
  <si>
    <t>Sundridge Public School (SUND)</t>
  </si>
  <si>
    <t>Sunset Park Public School (SUNS)</t>
  </si>
  <si>
    <t>Superior C. &amp; V.I. (SCVI)</t>
  </si>
  <si>
    <t>Superior CVI (SCVI)</t>
  </si>
  <si>
    <t>Superior Heights CVS (SHCSV)</t>
  </si>
  <si>
    <t>Svitanok - Brlvc (SVTK)</t>
  </si>
  <si>
    <t>Sydenham HS - Sydenham (EOSY)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</si>
  <si>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</si>
  <si>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</si>
  <si>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</si>
  <si>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</si>
  <si>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</si>
  <si>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Talbot Trail Public School (GECDSB) (TTPS)</t>
  </si>
  <si>
    <t>Tapleytown - HWDSB (TAPL)</t>
  </si>
  <si>
    <t>Tecumseh Vista Academy (SWVA)</t>
  </si>
  <si>
    <t>Tecumseh Vista Academy (GECDSB) (VISTA)</t>
  </si>
  <si>
    <t>Temagami Public School (TPS)</t>
  </si>
  <si>
    <t>Temiskaming District Secondary School (TDSS)</t>
  </si>
  <si>
    <t>Templemead - HWDSB (TEMP)</t>
  </si>
  <si>
    <t>Terre-des-Jeunes (TDJ)</t>
  </si>
  <si>
    <t>Terry Fox - Gloucester (TFGL)</t>
  </si>
  <si>
    <t>TFOX</t>
  </si>
  <si>
    <t>Thames Athletics Club (THAC)</t>
  </si>
  <si>
    <t>The DSBN Academy (DSBNA)</t>
  </si>
  <si>
    <t>The Element High School (TEHS)</t>
  </si>
  <si>
    <t>The Limberlost Challenge (ATLC)</t>
  </si>
  <si>
    <t>The Prince Edward County Marathon (TCMA)</t>
  </si>
  <si>
    <t>The Rotary Club Of Wiarton Shore To Shore Annual Race (RCWS)</t>
  </si>
  <si>
    <t>The York School (YTS)</t>
  </si>
  <si>
    <t>Thomas A.Stewart-Peterborough (COTS)</t>
  </si>
  <si>
    <t>Thorold Elite Track Club (TETC)</t>
  </si>
  <si>
    <t>Thorold SS (THOR)</t>
  </si>
  <si>
    <t>Thousand Islands SS (EOTI)</t>
  </si>
  <si>
    <t>Throwers Club (THRO)</t>
  </si>
  <si>
    <t>Thunder Bay Christian School (TBCS)</t>
  </si>
  <si>
    <t>Tiffany Hills - HWDSB (TIFF)</t>
  </si>
  <si>
    <t>Tilbury DHS (SWTI)</t>
  </si>
  <si>
    <t>Timiskaming (TIM)</t>
  </si>
  <si>
    <t>Timmins High (TIMM)</t>
  </si>
  <si>
    <t>Timmins Running Club (TMNS)</t>
  </si>
  <si>
    <t>Timmins-Porcupine (TPTFC)</t>
  </si>
  <si>
    <t>Timothy Christian School - Williamsburg (TCSW)</t>
  </si>
  <si>
    <t>Tk Dale Wealth (TKDW)</t>
  </si>
  <si>
    <t>TMS School (TMS)</t>
  </si>
  <si>
    <t>Toronto Carnival Run (TOCA)</t>
  </si>
  <si>
    <t>Toronto Christian (TDCH)</t>
  </si>
  <si>
    <t>Toronto French School (TFS)</t>
  </si>
  <si>
    <t>Toronto Harriers (TOHR)</t>
  </si>
  <si>
    <t>Toronto Olympic Track &amp; Field Club (OTOC)</t>
  </si>
  <si>
    <t>Toronto Race Walkers (TORW)</t>
  </si>
  <si>
    <t>Toronto Racers Athletic Club (TRAC)</t>
  </si>
  <si>
    <t>Toronto Tornadoes (AGAP)</t>
  </si>
  <si>
    <t>Toronto West Athletics (TOWA)</t>
  </si>
  <si>
    <t>Track North Athletic Club (TNOR)</t>
  </si>
  <si>
    <t>Trenton (TREN)</t>
  </si>
  <si>
    <t>Trenton HS - Trenton (COTR)</t>
  </si>
  <si>
    <t>Trilles-des-bois (TDB)</t>
  </si>
  <si>
    <t>Trillium - Cumberland (TRIC)</t>
  </si>
  <si>
    <t>Trinity College School (TYCS)</t>
  </si>
  <si>
    <t>Turnbull School (TUR)</t>
  </si>
  <si>
    <t>Turner Fenton Secondary School (TFSS)</t>
  </si>
  <si>
    <t>Twin Lakes Secondary School (TLSS)</t>
  </si>
  <si>
    <t>Uchenna Academy (UCHE)</t>
  </si>
  <si>
    <t>UMEI (SWUM)</t>
  </si>
  <si>
    <t>Unattached Ontario (UNON)</t>
  </si>
  <si>
    <t>United Mennonite Educational (SWUM)</t>
  </si>
  <si>
    <t>United Tamil Sports Club (UTSC)</t>
  </si>
  <si>
    <t>Unity Christian High School (UCHS)</t>
  </si>
  <si>
    <t>University of Toronto Schools (UOTS)</t>
  </si>
  <si>
    <t>University Of Toronto Tc (UTTC)</t>
  </si>
  <si>
    <t>University Of Windsor Athletics Club (UWAC)</t>
  </si>
  <si>
    <t>Uplands - Gloucester (UPGL)</t>
  </si>
  <si>
    <t>Upper Canada College (UCC)</t>
  </si>
  <si>
    <t>Upper Thames (UTES)</t>
  </si>
  <si>
    <t>Upriver Running Group (UPRR)</t>
  </si>
  <si>
    <t>Upriver Running (URRC)</t>
  </si>
  <si>
    <t>Urban Aboriginal Alternative High School Program (UAAHS)</t>
  </si>
  <si>
    <t>Ursuline College Chatham (SWUC)</t>
  </si>
  <si>
    <t>Uxbridge Secondary School (LUXS)</t>
  </si>
  <si>
    <t>Valley Central P.S. (VLC)</t>
  </si>
  <si>
    <t>Valley Heights (CWVH)</t>
  </si>
  <si>
    <t>Valley View Public School (VVPS)</t>
  </si>
  <si>
    <t>Valour (EOGP)</t>
  </si>
  <si>
    <t>Valour - Petawawa (EOVA)</t>
  </si>
  <si>
    <t>Vance Chapman P.S. (VNC)</t>
  </si>
  <si>
    <t>Vankleek Hill CI (REBE)</t>
  </si>
  <si>
    <t>Variety Village Athletic Club (VVAC)</t>
  </si>
  <si>
    <t>Venta (NCVP)</t>
  </si>
  <si>
    <t>Viking XC (VIKIN)</t>
  </si>
  <si>
    <t>Villa Française des Jeunes (VFJ)</t>
  </si>
  <si>
    <t>Vimy Ridge Public School (VRPS)</t>
  </si>
  <si>
    <t>Vincent Massey Academy (MVA)</t>
  </si>
  <si>
    <t>Vincent Massey Elementary (VMES)</t>
  </si>
  <si>
    <t>Vincent Massey Secondary (SWMA)</t>
  </si>
  <si>
    <t>Viola Desmond – HWDSB (VIOL)</t>
  </si>
  <si>
    <t>Viscount Alexander PS (VAPS)</t>
  </si>
  <si>
    <t>Viscount Montgomery - HWDSB (VISC)</t>
  </si>
  <si>
    <t>Vr Pro Inc. (VRPR)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</si>
  <si>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</si>
  <si>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</si>
  <si>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</si>
  <si>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</si>
  <si>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</si>
  <si>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</si>
  <si>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</si>
  <si>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W.O. Mitchell - Kanata (WOMK)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</si>
  <si>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</si>
  <si>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</si>
  <si>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</si>
  <si>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</si>
  <si>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</si>
  <si>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Warriors / Rebels (VANK)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</si>
  <si>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</si>
  <si>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</si>
  <si>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</si>
  <si>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</si>
  <si>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</si>
  <si>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 Track Club (UWTC)</t>
  </si>
  <si>
    <t>Waterloo-Oxford District Secondary School (WO)</t>
  </si>
  <si>
    <t>We don’t have a team (13425)</t>
  </si>
  <si>
    <t>Webbwood Public School (WW)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</si>
  <si>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</si>
  <si>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</si>
  <si>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</si>
  <si>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</si>
  <si>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</si>
  <si>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</si>
  <si>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</si>
  <si>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Hill (WHSS)</t>
  </si>
  <si>
    <t>Westboro Academy (WTBG)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</si>
  <si>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</si>
  <si>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</si>
  <si>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</si>
  <si>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</si>
  <si>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</si>
  <si>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</si>
  <si>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P.S. - Thunder Bay (WMT)</t>
  </si>
  <si>
    <t>Westmount PS (WT)</t>
  </si>
  <si>
    <t>Westmount S.S. - HWDSB (SOWM)</t>
  </si>
  <si>
    <t>Westmount Secondary School (WMT)</t>
  </si>
  <si>
    <t>Westside Secondary School (CWSS)</t>
  </si>
  <si>
    <t>Westview - HWDSB (WVIE)</t>
  </si>
  <si>
    <t>Westview Centennial (WTCE)</t>
  </si>
  <si>
    <t>Westview Freedom Academy (SWWF)</t>
  </si>
  <si>
    <t>Westwind - Kanata (WEKA)</t>
  </si>
  <si>
    <t>Westwood HWDSB (WWOO)</t>
  </si>
  <si>
    <t>White Pine Collegiate and Vocational School (WPCV)</t>
  </si>
  <si>
    <t>White Woods Public School (WWPS)</t>
  </si>
  <si>
    <t>Whitefish Valley P.S. (WHV)</t>
  </si>
  <si>
    <t>Widdifield Secondary School (WID)</t>
  </si>
  <si>
    <t>Widdlefield (WID)</t>
  </si>
  <si>
    <t>Wikwemikong High School (WHS)</t>
  </si>
  <si>
    <t>William Lyon MacKenzie Collegiate Institute (WLM)</t>
  </si>
  <si>
    <t>Wilton Grove Public School (WTGPS)</t>
  </si>
  <si>
    <t>Winchester Public School (WHPS)</t>
  </si>
  <si>
    <t>Windsor Islamic (SWWI)</t>
  </si>
  <si>
    <t>Windsor Legion T.f.c (WLEG)</t>
  </si>
  <si>
    <t>Winona - HWDSB (WINO)</t>
  </si>
  <si>
    <t>WJ Fricker Public School (WJFR)</t>
  </si>
  <si>
    <t>Wm. G. Davis Public School (GECDSB) (DPS)</t>
  </si>
  <si>
    <t>Woodbridge College (WDCE)</t>
  </si>
  <si>
    <t>Woodcrest P.S. (WDC)</t>
  </si>
  <si>
    <t>Woodland Christian High School (CWWC)</t>
  </si>
  <si>
    <t>Woodroffe Ave PS (WAPS)</t>
  </si>
  <si>
    <t>Woodroffe H.S. - Ottawa (NCWR)</t>
  </si>
  <si>
    <t>Woodrooffe Avenue PS (WAPS)</t>
  </si>
  <si>
    <t>Woodstock Collegiate Institute (WOWC)</t>
  </si>
  <si>
    <t>Woodstock Legion Athletic Club (WOOD)</t>
  </si>
  <si>
    <t>Wooly Bully Races (NSMC)</t>
  </si>
  <si>
    <t>Xsnrg Running Club (XSNR)</t>
  </si>
  <si>
    <t>Ymca Of Southwestern Ontario (YMCA)</t>
  </si>
  <si>
    <t>York Region Runners Club (YREG)</t>
  </si>
  <si>
    <t>York Street - Ottawa (YSOT)</t>
  </si>
  <si>
    <t>York University Track &amp; Field Club (YUTC)</t>
  </si>
  <si>
    <t>Yorkview - HWDSB (YORK)</t>
  </si>
  <si>
    <t>Yqg Athletics (YQGA)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</si>
</sst>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3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96" bestFit="true" customWidth="true" style="0"/>
    <col min="107" max="107" width="13" bestFit="true" customWidth="true" style="0"/>
    <col min="5" max="5" width="24" bestFit="true" customWidth="true" style="0"/>
    <col min="108" max="108" width="6" bestFit="true" customWidth="true" style="0"/>
    <col min="6" max="6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DA2" t="s">
        <v>11</v>
      </c>
      <c r="DB2" t="s">
        <v>12</v>
      </c>
      <c r="DC2" t="s">
        <v>13</v>
      </c>
      <c r="DD2" t="s">
        <v>14</v>
      </c>
    </row>
    <row r="3" spans="1:108">
      <c r="A3" s="2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16</v>
      </c>
      <c r="DC3" t="s">
        <v>17</v>
      </c>
      <c r="DD3" t="s">
        <v>18</v>
      </c>
    </row>
    <row r="4" spans="1:108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25</v>
      </c>
      <c r="DC4" t="s">
        <v>26</v>
      </c>
      <c r="DD4" t="s">
        <v>27</v>
      </c>
    </row>
    <row r="5" spans="1:108">
      <c r="C5"/>
      <c r="D5"/>
      <c r="E5"/>
      <c r="F5"/>
      <c r="DB5" t="s">
        <v>28</v>
      </c>
      <c r="DC5" t="s">
        <v>29</v>
      </c>
    </row>
    <row r="6" spans="1:108">
      <c r="DB6" t="s">
        <v>30</v>
      </c>
      <c r="DC6" t="s">
        <v>31</v>
      </c>
    </row>
    <row r="7" spans="1:108">
      <c r="DB7" t="s">
        <v>32</v>
      </c>
    </row>
    <row r="8" spans="1:108">
      <c r="DB8" t="s">
        <v>33</v>
      </c>
    </row>
    <row r="9" spans="1:108">
      <c r="DB9" t="s">
        <v>34</v>
      </c>
    </row>
    <row r="10" spans="1:108">
      <c r="DB10" t="s">
        <v>35</v>
      </c>
    </row>
    <row r="11" spans="1:108">
      <c r="DB11" t="s">
        <v>36</v>
      </c>
    </row>
    <row r="12" spans="1:108">
      <c r="DB12" t="s">
        <v>37</v>
      </c>
    </row>
    <row r="13" spans="1:108">
      <c r="DB13" t="s">
        <v>38</v>
      </c>
    </row>
    <row r="14" spans="1:108">
      <c r="DB14" t="s">
        <v>39</v>
      </c>
    </row>
    <row r="15" spans="1:108">
      <c r="DB15" t="s">
        <v>40</v>
      </c>
    </row>
    <row r="16" spans="1:108">
      <c r="DB16" t="s">
        <v>41</v>
      </c>
    </row>
    <row r="17" spans="1:108">
      <c r="DB17" t="s">
        <v>42</v>
      </c>
    </row>
    <row r="18" spans="1:108">
      <c r="DB18" t="s">
        <v>43</v>
      </c>
    </row>
    <row r="19" spans="1:108">
      <c r="DB19" t="s">
        <v>44</v>
      </c>
    </row>
    <row r="20" spans="1:108">
      <c r="DB20" t="s">
        <v>45</v>
      </c>
    </row>
    <row r="21" spans="1:108">
      <c r="DB21" t="s">
        <v>46</v>
      </c>
    </row>
    <row r="22" spans="1:108">
      <c r="DB22" t="s">
        <v>47</v>
      </c>
    </row>
    <row r="23" spans="1:108">
      <c r="DB23" t="s">
        <v>48</v>
      </c>
    </row>
    <row r="24" spans="1:108">
      <c r="DB24" t="s">
        <v>49</v>
      </c>
    </row>
    <row r="25" spans="1:108">
      <c r="DB25" t="s">
        <v>50</v>
      </c>
    </row>
    <row r="26" spans="1:108">
      <c r="DB26" t="s">
        <v>51</v>
      </c>
    </row>
    <row r="27" spans="1:108">
      <c r="DB27" t="s">
        <v>52</v>
      </c>
    </row>
    <row r="28" spans="1:108">
      <c r="DB28" t="s">
        <v>53</v>
      </c>
    </row>
    <row r="29" spans="1:108">
      <c r="DB29" t="s">
        <v>54</v>
      </c>
    </row>
    <row r="30" spans="1:108">
      <c r="DB30" t="s">
        <v>55</v>
      </c>
    </row>
    <row r="31" spans="1:108">
      <c r="DB31" t="s">
        <v>56</v>
      </c>
    </row>
    <row r="32" spans="1:108">
      <c r="DB32" t="s">
        <v>57</v>
      </c>
    </row>
    <row r="33" spans="1:108">
      <c r="DB33" t="s">
        <v>58</v>
      </c>
    </row>
    <row r="34" spans="1:108">
      <c r="DB34" t="s">
        <v>59</v>
      </c>
    </row>
    <row r="35" spans="1:108">
      <c r="DB35" t="s">
        <v>60</v>
      </c>
    </row>
    <row r="36" spans="1:108">
      <c r="DB36" t="s">
        <v>61</v>
      </c>
    </row>
    <row r="37" spans="1:108">
      <c r="DB37" t="s">
        <v>62</v>
      </c>
    </row>
    <row r="38" spans="1:108">
      <c r="DB38" t="s">
        <v>63</v>
      </c>
    </row>
    <row r="39" spans="1:108">
      <c r="DB39" t="s">
        <v>64</v>
      </c>
    </row>
    <row r="40" spans="1:108">
      <c r="DB40" t="s">
        <v>65</v>
      </c>
    </row>
    <row r="41" spans="1:108">
      <c r="DB41" t="s">
        <v>66</v>
      </c>
    </row>
    <row r="42" spans="1:108">
      <c r="DB42" t="s">
        <v>67</v>
      </c>
    </row>
    <row r="43" spans="1:108">
      <c r="DB43" t="s">
        <v>68</v>
      </c>
    </row>
    <row r="44" spans="1:108">
      <c r="DB44" t="s">
        <v>69</v>
      </c>
    </row>
    <row r="45" spans="1:108">
      <c r="DB45" t="s">
        <v>70</v>
      </c>
    </row>
    <row r="46" spans="1:108">
      <c r="DB46" t="s">
        <v>71</v>
      </c>
    </row>
    <row r="47" spans="1:108">
      <c r="DB47" t="s">
        <v>72</v>
      </c>
    </row>
    <row r="48" spans="1:108">
      <c r="DB48" t="s">
        <v>73</v>
      </c>
    </row>
    <row r="49" spans="1:108">
      <c r="DB49" t="s">
        <v>74</v>
      </c>
    </row>
    <row r="50" spans="1:108">
      <c r="DB50" t="s">
        <v>75</v>
      </c>
    </row>
    <row r="51" spans="1:108">
      <c r="DB51" t="s">
        <v>76</v>
      </c>
    </row>
    <row r="52" spans="1:108">
      <c r="DB52" t="s">
        <v>77</v>
      </c>
    </row>
    <row r="53" spans="1:108">
      <c r="DB53" t="s">
        <v>78</v>
      </c>
    </row>
    <row r="54" spans="1:108">
      <c r="DB54" t="s">
        <v>79</v>
      </c>
    </row>
    <row r="55" spans="1:108">
      <c r="DB55" t="s">
        <v>80</v>
      </c>
    </row>
    <row r="56" spans="1:108">
      <c r="DB56" t="s">
        <v>81</v>
      </c>
    </row>
    <row r="57" spans="1:108">
      <c r="DB57" t="s">
        <v>82</v>
      </c>
    </row>
    <row r="58" spans="1:108">
      <c r="DB58" t="s">
        <v>83</v>
      </c>
    </row>
    <row r="59" spans="1:108">
      <c r="DB59" t="s">
        <v>84</v>
      </c>
    </row>
    <row r="60" spans="1:108">
      <c r="DB60" t="s">
        <v>85</v>
      </c>
    </row>
    <row r="61" spans="1:108">
      <c r="DB61" t="s">
        <v>86</v>
      </c>
    </row>
    <row r="62" spans="1:108">
      <c r="DB62" t="s">
        <v>87</v>
      </c>
    </row>
    <row r="63" spans="1:108">
      <c r="DB63" t="s">
        <v>88</v>
      </c>
    </row>
    <row r="64" spans="1:108">
      <c r="DB64" t="s">
        <v>89</v>
      </c>
    </row>
    <row r="65" spans="1:108">
      <c r="DB65" t="s">
        <v>90</v>
      </c>
    </row>
    <row r="66" spans="1:108">
      <c r="DB66" t="s">
        <v>91</v>
      </c>
    </row>
    <row r="67" spans="1:108">
      <c r="DB67" t="s">
        <v>92</v>
      </c>
    </row>
    <row r="68" spans="1:108">
      <c r="DB68" t="s">
        <v>93</v>
      </c>
    </row>
    <row r="69" spans="1:108">
      <c r="DB69" t="s">
        <v>94</v>
      </c>
    </row>
    <row r="70" spans="1:108">
      <c r="DB70" t="s">
        <v>95</v>
      </c>
    </row>
    <row r="71" spans="1:108">
      <c r="DB71" t="s">
        <v>96</v>
      </c>
    </row>
    <row r="72" spans="1:108">
      <c r="DB72" t="s">
        <v>97</v>
      </c>
    </row>
    <row r="73" spans="1:108">
      <c r="DB73" t="s">
        <v>98</v>
      </c>
    </row>
    <row r="74" spans="1:108">
      <c r="DB74" t="s">
        <v>99</v>
      </c>
    </row>
    <row r="75" spans="1:108">
      <c r="DB75" t="s">
        <v>100</v>
      </c>
    </row>
    <row r="76" spans="1:108">
      <c r="DB76" t="s">
        <v>101</v>
      </c>
    </row>
    <row r="77" spans="1:108">
      <c r="DB77" t="s">
        <v>102</v>
      </c>
    </row>
    <row r="78" spans="1:108">
      <c r="DB78" t="s">
        <v>103</v>
      </c>
    </row>
    <row r="79" spans="1:108">
      <c r="DB79" t="s">
        <v>104</v>
      </c>
    </row>
    <row r="80" spans="1:108">
      <c r="DB80" t="s">
        <v>105</v>
      </c>
    </row>
    <row r="81" spans="1:108">
      <c r="DB81" t="s">
        <v>106</v>
      </c>
    </row>
    <row r="82" spans="1:108">
      <c r="DB82" t="s">
        <v>107</v>
      </c>
    </row>
    <row r="83" spans="1:108">
      <c r="DB83" t="s">
        <v>108</v>
      </c>
    </row>
    <row r="84" spans="1:108">
      <c r="DB84" t="s">
        <v>109</v>
      </c>
    </row>
    <row r="85" spans="1:108">
      <c r="DB85" t="s">
        <v>110</v>
      </c>
    </row>
    <row r="86" spans="1:108">
      <c r="DB86" t="s">
        <v>111</v>
      </c>
    </row>
    <row r="87" spans="1:108">
      <c r="DB87" t="s">
        <v>112</v>
      </c>
    </row>
    <row r="88" spans="1:108">
      <c r="DB88" t="s">
        <v>113</v>
      </c>
    </row>
    <row r="89" spans="1:108">
      <c r="DB89" t="s">
        <v>114</v>
      </c>
    </row>
    <row r="90" spans="1:108">
      <c r="DB90" t="s">
        <v>115</v>
      </c>
    </row>
    <row r="91" spans="1:108">
      <c r="DB91" t="s">
        <v>116</v>
      </c>
    </row>
    <row r="92" spans="1:108">
      <c r="DB92" t="s">
        <v>117</v>
      </c>
    </row>
    <row r="93" spans="1:108">
      <c r="DB93" t="s">
        <v>118</v>
      </c>
    </row>
    <row r="94" spans="1:108">
      <c r="DB94" t="s">
        <v>119</v>
      </c>
    </row>
    <row r="95" spans="1:108">
      <c r="DB95" t="s">
        <v>120</v>
      </c>
    </row>
    <row r="96" spans="1:108">
      <c r="DB96" t="s">
        <v>121</v>
      </c>
    </row>
    <row r="97" spans="1:108">
      <c r="DB97" t="s">
        <v>122</v>
      </c>
    </row>
    <row r="98" spans="1:108">
      <c r="DB98" t="s">
        <v>123</v>
      </c>
    </row>
    <row r="99" spans="1:108">
      <c r="DB99" t="s">
        <v>124</v>
      </c>
    </row>
    <row r="100" spans="1:108">
      <c r="DB100" t="s">
        <v>125</v>
      </c>
    </row>
    <row r="101" spans="1:108">
      <c r="DB101" t="s">
        <v>126</v>
      </c>
    </row>
    <row r="102" spans="1:108">
      <c r="DB102" t="s">
        <v>127</v>
      </c>
    </row>
    <row r="103" spans="1:108">
      <c r="DB103" t="s">
        <v>128</v>
      </c>
    </row>
    <row r="104" spans="1:108">
      <c r="DB104" t="s">
        <v>129</v>
      </c>
    </row>
    <row r="105" spans="1:108">
      <c r="DB105" t="s">
        <v>130</v>
      </c>
    </row>
    <row r="106" spans="1:108">
      <c r="DB106" t="s">
        <v>131</v>
      </c>
    </row>
    <row r="107" spans="1:108">
      <c r="DB107" t="s">
        <v>132</v>
      </c>
    </row>
    <row r="108" spans="1:108">
      <c r="DB108" t="s">
        <v>133</v>
      </c>
    </row>
    <row r="109" spans="1:108">
      <c r="DB109" t="s">
        <v>134</v>
      </c>
    </row>
    <row r="110" spans="1:108">
      <c r="DB110" t="s">
        <v>135</v>
      </c>
    </row>
    <row r="111" spans="1:108">
      <c r="DB111" t="s">
        <v>136</v>
      </c>
    </row>
    <row r="112" spans="1:108">
      <c r="DB112" t="s">
        <v>137</v>
      </c>
    </row>
    <row r="113" spans="1:108">
      <c r="DB113" t="s">
        <v>138</v>
      </c>
    </row>
    <row r="114" spans="1:108">
      <c r="DB114" t="s">
        <v>139</v>
      </c>
    </row>
    <row r="115" spans="1:108">
      <c r="DB115" t="s">
        <v>140</v>
      </c>
    </row>
    <row r="116" spans="1:108">
      <c r="DB116" t="s">
        <v>141</v>
      </c>
    </row>
    <row r="117" spans="1:108">
      <c r="DB117" t="s">
        <v>142</v>
      </c>
    </row>
    <row r="118" spans="1:108">
      <c r="DB118" t="s">
        <v>143</v>
      </c>
    </row>
    <row r="119" spans="1:108">
      <c r="DB119" t="s">
        <v>144</v>
      </c>
    </row>
    <row r="120" spans="1:108">
      <c r="DB120" t="s">
        <v>145</v>
      </c>
    </row>
    <row r="121" spans="1:108">
      <c r="DB121" t="s">
        <v>146</v>
      </c>
    </row>
    <row r="122" spans="1:108">
      <c r="DB122" t="s">
        <v>147</v>
      </c>
    </row>
    <row r="123" spans="1:108">
      <c r="DB123" t="s">
        <v>148</v>
      </c>
    </row>
    <row r="124" spans="1:108">
      <c r="DB124" t="s">
        <v>149</v>
      </c>
    </row>
    <row r="125" spans="1:108">
      <c r="DB125" t="s">
        <v>150</v>
      </c>
    </row>
    <row r="126" spans="1:108">
      <c r="DB126" t="s">
        <v>151</v>
      </c>
    </row>
    <row r="127" spans="1:108">
      <c r="DB127" t="s">
        <v>152</v>
      </c>
    </row>
    <row r="128" spans="1:108">
      <c r="DB128" t="s">
        <v>153</v>
      </c>
    </row>
    <row r="129" spans="1:108">
      <c r="DB129" t="s">
        <v>154</v>
      </c>
    </row>
    <row r="130" spans="1:108">
      <c r="DB130" t="s">
        <v>155</v>
      </c>
    </row>
    <row r="131" spans="1:108">
      <c r="DB131" t="s">
        <v>156</v>
      </c>
    </row>
    <row r="132" spans="1:108">
      <c r="DB132" t="s">
        <v>157</v>
      </c>
    </row>
    <row r="133" spans="1:108">
      <c r="DB133" t="s">
        <v>158</v>
      </c>
    </row>
    <row r="134" spans="1:108">
      <c r="DB134" t="s">
        <v>159</v>
      </c>
    </row>
    <row r="135" spans="1:108">
      <c r="DB135" t="s">
        <v>160</v>
      </c>
    </row>
    <row r="136" spans="1:108">
      <c r="DB136" t="s">
        <v>161</v>
      </c>
    </row>
    <row r="137" spans="1:108">
      <c r="DB137" t="s">
        <v>162</v>
      </c>
    </row>
    <row r="138" spans="1:108">
      <c r="DB138" t="s">
        <v>163</v>
      </c>
    </row>
    <row r="139" spans="1:108">
      <c r="DB139" t="s">
        <v>164</v>
      </c>
    </row>
    <row r="140" spans="1:108">
      <c r="DB140" t="s">
        <v>165</v>
      </c>
    </row>
    <row r="141" spans="1:108">
      <c r="DB141" t="s">
        <v>166</v>
      </c>
    </row>
    <row r="142" spans="1:108">
      <c r="DB142" t="s">
        <v>167</v>
      </c>
    </row>
    <row r="143" spans="1:108">
      <c r="DB143" t="s">
        <v>168</v>
      </c>
    </row>
    <row r="144" spans="1:108">
      <c r="DB144" t="s">
        <v>169</v>
      </c>
    </row>
    <row r="145" spans="1:108">
      <c r="DB145" t="s">
        <v>170</v>
      </c>
    </row>
    <row r="146" spans="1:108">
      <c r="DB146" t="s">
        <v>171</v>
      </c>
    </row>
    <row r="147" spans="1:108">
      <c r="DB147" t="s">
        <v>172</v>
      </c>
    </row>
    <row r="148" spans="1:108">
      <c r="DB148" t="s">
        <v>173</v>
      </c>
    </row>
    <row r="149" spans="1:108">
      <c r="DB149" t="s">
        <v>174</v>
      </c>
    </row>
    <row r="150" spans="1:108">
      <c r="DB150" t="s">
        <v>175</v>
      </c>
    </row>
    <row r="151" spans="1:108">
      <c r="DB151" t="s">
        <v>176</v>
      </c>
    </row>
    <row r="152" spans="1:108">
      <c r="DB152" t="s">
        <v>177</v>
      </c>
    </row>
    <row r="153" spans="1:108">
      <c r="DB153" t="s">
        <v>178</v>
      </c>
    </row>
    <row r="154" spans="1:108">
      <c r="DB154" t="s">
        <v>179</v>
      </c>
    </row>
    <row r="155" spans="1:108">
      <c r="DB155" t="s">
        <v>180</v>
      </c>
    </row>
    <row r="156" spans="1:108">
      <c r="DB156" t="s">
        <v>181</v>
      </c>
    </row>
    <row r="157" spans="1:108">
      <c r="DB157" t="s">
        <v>182</v>
      </c>
    </row>
    <row r="158" spans="1:108">
      <c r="DB158" t="s">
        <v>183</v>
      </c>
    </row>
    <row r="159" spans="1:108">
      <c r="DB159" t="s">
        <v>184</v>
      </c>
    </row>
    <row r="160" spans="1:108">
      <c r="DB160" t="s">
        <v>185</v>
      </c>
    </row>
    <row r="161" spans="1:108">
      <c r="DB161" t="s">
        <v>186</v>
      </c>
    </row>
    <row r="162" spans="1:108">
      <c r="DB162" t="s">
        <v>187</v>
      </c>
    </row>
    <row r="163" spans="1:108">
      <c r="DB163" t="s">
        <v>188</v>
      </c>
    </row>
    <row r="164" spans="1:108">
      <c r="DB164" t="s">
        <v>189</v>
      </c>
    </row>
    <row r="165" spans="1:108">
      <c r="DB165" t="s">
        <v>190</v>
      </c>
    </row>
    <row r="166" spans="1:108">
      <c r="DB166" t="s">
        <v>191</v>
      </c>
    </row>
    <row r="167" spans="1:108">
      <c r="DB167" t="s">
        <v>192</v>
      </c>
    </row>
    <row r="168" spans="1:108">
      <c r="DB168" t="s">
        <v>193</v>
      </c>
    </row>
    <row r="169" spans="1:108">
      <c r="DB169" t="s">
        <v>194</v>
      </c>
    </row>
    <row r="170" spans="1:108">
      <c r="DB170" t="s">
        <v>195</v>
      </c>
    </row>
    <row r="171" spans="1:108">
      <c r="DB171" t="s">
        <v>196</v>
      </c>
    </row>
    <row r="172" spans="1:108">
      <c r="DB172" t="s">
        <v>197</v>
      </c>
    </row>
    <row r="173" spans="1:108">
      <c r="DB173" t="s">
        <v>198</v>
      </c>
    </row>
    <row r="174" spans="1:108">
      <c r="DB174" t="s">
        <v>199</v>
      </c>
    </row>
    <row r="175" spans="1:108">
      <c r="DB175" t="s">
        <v>200</v>
      </c>
    </row>
    <row r="176" spans="1:108">
      <c r="DB176" t="s">
        <v>201</v>
      </c>
    </row>
    <row r="177" spans="1:108">
      <c r="DB177" t="s">
        <v>202</v>
      </c>
    </row>
    <row r="178" spans="1:108">
      <c r="DB178" t="s">
        <v>203</v>
      </c>
    </row>
    <row r="179" spans="1:108">
      <c r="DB179" t="s">
        <v>204</v>
      </c>
    </row>
    <row r="180" spans="1:108">
      <c r="DB180" t="s">
        <v>205</v>
      </c>
    </row>
    <row r="181" spans="1:108">
      <c r="DB181" t="s">
        <v>206</v>
      </c>
    </row>
    <row r="182" spans="1:108">
      <c r="DB182" t="s">
        <v>207</v>
      </c>
    </row>
    <row r="183" spans="1:108">
      <c r="DB183" t="s">
        <v>208</v>
      </c>
    </row>
    <row r="184" spans="1:108">
      <c r="DB184" t="s">
        <v>209</v>
      </c>
    </row>
    <row r="185" spans="1:108">
      <c r="DB185" t="s">
        <v>210</v>
      </c>
    </row>
    <row r="186" spans="1:108">
      <c r="DB186" t="s">
        <v>211</v>
      </c>
    </row>
    <row r="187" spans="1:108">
      <c r="DB187" t="s">
        <v>212</v>
      </c>
    </row>
    <row r="188" spans="1:108">
      <c r="DB188" t="s">
        <v>213</v>
      </c>
    </row>
    <row r="189" spans="1:108">
      <c r="DB189" t="s">
        <v>214</v>
      </c>
    </row>
    <row r="190" spans="1:108">
      <c r="DB190" t="s">
        <v>215</v>
      </c>
    </row>
    <row r="191" spans="1:108">
      <c r="DB191" t="s">
        <v>216</v>
      </c>
    </row>
    <row r="192" spans="1:108">
      <c r="DB192" t="s">
        <v>217</v>
      </c>
    </row>
    <row r="193" spans="1:108">
      <c r="DB193" t="s">
        <v>218</v>
      </c>
    </row>
    <row r="194" spans="1:108">
      <c r="DB194" t="s">
        <v>219</v>
      </c>
    </row>
    <row r="195" spans="1:108">
      <c r="DB195" t="s">
        <v>220</v>
      </c>
    </row>
    <row r="196" spans="1:108">
      <c r="DB196" t="s">
        <v>221</v>
      </c>
    </row>
    <row r="197" spans="1:108">
      <c r="DB197" t="s">
        <v>222</v>
      </c>
    </row>
    <row r="198" spans="1:108">
      <c r="DB198" t="s">
        <v>223</v>
      </c>
    </row>
    <row r="199" spans="1:108">
      <c r="DB199" t="s">
        <v>224</v>
      </c>
    </row>
    <row r="200" spans="1:108">
      <c r="DB200" t="s">
        <v>225</v>
      </c>
    </row>
    <row r="201" spans="1:108">
      <c r="DB201" t="s">
        <v>226</v>
      </c>
    </row>
    <row r="202" spans="1:108">
      <c r="DB202" t="s">
        <v>227</v>
      </c>
    </row>
    <row r="203" spans="1:108">
      <c r="DB203" t="s">
        <v>228</v>
      </c>
    </row>
    <row r="204" spans="1:108">
      <c r="DB204" t="s">
        <v>229</v>
      </c>
    </row>
    <row r="205" spans="1:108">
      <c r="DB205" t="s">
        <v>230</v>
      </c>
    </row>
    <row r="206" spans="1:108">
      <c r="DB206" t="s">
        <v>231</v>
      </c>
    </row>
    <row r="207" spans="1:108">
      <c r="DB207" t="s">
        <v>232</v>
      </c>
    </row>
    <row r="208" spans="1:108">
      <c r="DB208" t="s">
        <v>233</v>
      </c>
    </row>
    <row r="209" spans="1:108">
      <c r="DB209" t="s">
        <v>234</v>
      </c>
    </row>
    <row r="210" spans="1:108">
      <c r="DB210" t="s">
        <v>235</v>
      </c>
    </row>
    <row r="211" spans="1:108">
      <c r="DB211" t="s">
        <v>236</v>
      </c>
    </row>
    <row r="212" spans="1:108">
      <c r="DB212" t="s">
        <v>237</v>
      </c>
    </row>
    <row r="213" spans="1:108">
      <c r="DB213" t="s">
        <v>238</v>
      </c>
    </row>
    <row r="214" spans="1:108">
      <c r="DB214" t="s">
        <v>239</v>
      </c>
    </row>
    <row r="215" spans="1:108">
      <c r="DB215" t="s">
        <v>240</v>
      </c>
    </row>
    <row r="216" spans="1:108">
      <c r="DB216" t="s">
        <v>241</v>
      </c>
    </row>
    <row r="217" spans="1:108">
      <c r="DB217" t="s">
        <v>242</v>
      </c>
    </row>
    <row r="218" spans="1:108">
      <c r="DB218" t="s">
        <v>243</v>
      </c>
    </row>
    <row r="219" spans="1:108">
      <c r="DB219" t="s">
        <v>244</v>
      </c>
    </row>
    <row r="220" spans="1:108">
      <c r="DB220" t="s">
        <v>245</v>
      </c>
    </row>
    <row r="221" spans="1:108">
      <c r="DB221" t="s">
        <v>246</v>
      </c>
    </row>
    <row r="222" spans="1:108">
      <c r="DB222" t="s">
        <v>247</v>
      </c>
    </row>
    <row r="223" spans="1:108">
      <c r="DB223" t="s">
        <v>248</v>
      </c>
    </row>
    <row r="224" spans="1:108">
      <c r="DB224" t="s">
        <v>249</v>
      </c>
    </row>
    <row r="225" spans="1:108">
      <c r="DB225" t="s">
        <v>250</v>
      </c>
    </row>
    <row r="226" spans="1:108">
      <c r="DB226" t="s">
        <v>251</v>
      </c>
    </row>
    <row r="227" spans="1:108">
      <c r="DB227" t="s">
        <v>252</v>
      </c>
    </row>
    <row r="228" spans="1:108">
      <c r="DB228" t="s">
        <v>253</v>
      </c>
    </row>
    <row r="229" spans="1:108">
      <c r="DB229" t="s">
        <v>254</v>
      </c>
    </row>
    <row r="230" spans="1:108">
      <c r="DB230" t="s">
        <v>255</v>
      </c>
    </row>
    <row r="231" spans="1:108">
      <c r="DB231" t="s">
        <v>256</v>
      </c>
    </row>
    <row r="232" spans="1:108">
      <c r="DB232" t="s">
        <v>257</v>
      </c>
    </row>
    <row r="233" spans="1:108">
      <c r="DB233" t="s">
        <v>258</v>
      </c>
    </row>
    <row r="234" spans="1:108">
      <c r="DB234" t="s">
        <v>259</v>
      </c>
    </row>
    <row r="235" spans="1:108">
      <c r="DB235" t="s">
        <v>260</v>
      </c>
    </row>
    <row r="236" spans="1:108">
      <c r="DB236" t="s">
        <v>261</v>
      </c>
    </row>
    <row r="237" spans="1:108">
      <c r="DB237" t="s">
        <v>262</v>
      </c>
    </row>
    <row r="238" spans="1:108">
      <c r="DB238" t="s">
        <v>263</v>
      </c>
    </row>
    <row r="239" spans="1:108">
      <c r="DB239" t="s">
        <v>264</v>
      </c>
    </row>
    <row r="240" spans="1:108">
      <c r="DB240" t="s">
        <v>265</v>
      </c>
    </row>
    <row r="241" spans="1:108">
      <c r="DB241" t="s">
        <v>266</v>
      </c>
    </row>
    <row r="242" spans="1:108">
      <c r="DB242" t="s">
        <v>267</v>
      </c>
    </row>
    <row r="243" spans="1:108">
      <c r="DB243" t="s">
        <v>268</v>
      </c>
    </row>
    <row r="244" spans="1:108">
      <c r="DB244" t="s">
        <v>269</v>
      </c>
    </row>
    <row r="245" spans="1:108">
      <c r="DB245" t="s">
        <v>270</v>
      </c>
    </row>
    <row r="246" spans="1:108">
      <c r="DB246" t="s">
        <v>271</v>
      </c>
    </row>
    <row r="247" spans="1:108">
      <c r="DB247" t="s">
        <v>272</v>
      </c>
    </row>
    <row r="248" spans="1:108">
      <c r="DB248" t="s">
        <v>273</v>
      </c>
    </row>
    <row r="249" spans="1:108">
      <c r="DB249" t="s">
        <v>274</v>
      </c>
    </row>
    <row r="250" spans="1:108">
      <c r="DB250" t="s">
        <v>275</v>
      </c>
    </row>
    <row r="251" spans="1:108">
      <c r="DB251" t="s">
        <v>276</v>
      </c>
    </row>
    <row r="252" spans="1:108">
      <c r="DB252" t="s">
        <v>277</v>
      </c>
    </row>
    <row r="253" spans="1:108">
      <c r="DB253" t="s">
        <v>278</v>
      </c>
    </row>
    <row r="254" spans="1:108">
      <c r="DB254" t="s">
        <v>279</v>
      </c>
    </row>
    <row r="255" spans="1:108">
      <c r="DB255" t="s">
        <v>280</v>
      </c>
    </row>
    <row r="256" spans="1:108">
      <c r="DB256" t="s">
        <v>281</v>
      </c>
    </row>
    <row r="257" spans="1:108">
      <c r="DB257" t="s">
        <v>282</v>
      </c>
    </row>
    <row r="258" spans="1:108">
      <c r="DB258" t="s">
        <v>283</v>
      </c>
    </row>
    <row r="259" spans="1:108">
      <c r="DB259" t="s">
        <v>284</v>
      </c>
    </row>
    <row r="260" spans="1:108">
      <c r="DB260" t="s">
        <v>285</v>
      </c>
    </row>
    <row r="261" spans="1:108">
      <c r="DB261" t="s">
        <v>286</v>
      </c>
    </row>
    <row r="262" spans="1:108">
      <c r="DB262" t="s">
        <v>287</v>
      </c>
    </row>
    <row r="263" spans="1:108">
      <c r="DB263" t="s">
        <v>288</v>
      </c>
    </row>
    <row r="264" spans="1:108">
      <c r="DB264" t="s">
        <v>289</v>
      </c>
    </row>
    <row r="265" spans="1:108">
      <c r="DB265" t="s">
        <v>290</v>
      </c>
    </row>
    <row r="266" spans="1:108">
      <c r="DB266" t="s">
        <v>291</v>
      </c>
    </row>
    <row r="267" spans="1:108">
      <c r="DB267" t="s">
        <v>292</v>
      </c>
    </row>
    <row r="268" spans="1:108">
      <c r="DB268" t="s">
        <v>293</v>
      </c>
    </row>
    <row r="269" spans="1:108">
      <c r="DB269" t="s">
        <v>294</v>
      </c>
    </row>
    <row r="270" spans="1:108">
      <c r="DB270" t="s">
        <v>295</v>
      </c>
    </row>
    <row r="271" spans="1:108">
      <c r="DB271" t="s">
        <v>296</v>
      </c>
    </row>
    <row r="272" spans="1:108">
      <c r="DB272" t="s">
        <v>297</v>
      </c>
    </row>
    <row r="273" spans="1:108">
      <c r="DB273" t="s">
        <v>298</v>
      </c>
    </row>
    <row r="274" spans="1:108">
      <c r="DB274" t="s">
        <v>299</v>
      </c>
    </row>
    <row r="275" spans="1:108">
      <c r="DB275" t="s">
        <v>300</v>
      </c>
    </row>
    <row r="276" spans="1:108">
      <c r="DB276" t="s">
        <v>301</v>
      </c>
    </row>
    <row r="277" spans="1:108">
      <c r="DB277" t="s">
        <v>302</v>
      </c>
    </row>
    <row r="278" spans="1:108">
      <c r="DB278" t="s">
        <v>303</v>
      </c>
    </row>
    <row r="279" spans="1:108">
      <c r="DB279" t="s">
        <v>304</v>
      </c>
    </row>
    <row r="280" spans="1:108">
      <c r="DB280" t="s">
        <v>305</v>
      </c>
    </row>
    <row r="281" spans="1:108">
      <c r="DB281" t="s">
        <v>306</v>
      </c>
    </row>
    <row r="282" spans="1:108">
      <c r="DB282" t="s">
        <v>307</v>
      </c>
    </row>
    <row r="283" spans="1:108">
      <c r="DB283" t="s">
        <v>308</v>
      </c>
    </row>
    <row r="284" spans="1:108">
      <c r="DB284" t="s">
        <v>309</v>
      </c>
    </row>
    <row r="285" spans="1:108">
      <c r="DB285" t="s">
        <v>310</v>
      </c>
    </row>
    <row r="286" spans="1:108">
      <c r="DB286" t="s">
        <v>311</v>
      </c>
    </row>
    <row r="287" spans="1:108">
      <c r="DB287" t="s">
        <v>312</v>
      </c>
    </row>
    <row r="288" spans="1:108">
      <c r="DB288" t="s">
        <v>313</v>
      </c>
    </row>
    <row r="289" spans="1:108">
      <c r="DB289" t="s">
        <v>314</v>
      </c>
    </row>
    <row r="290" spans="1:108">
      <c r="DB290" t="s">
        <v>315</v>
      </c>
    </row>
    <row r="291" spans="1:108">
      <c r="DB291" t="s">
        <v>316</v>
      </c>
    </row>
    <row r="292" spans="1:108">
      <c r="DB292" t="s">
        <v>317</v>
      </c>
    </row>
    <row r="293" spans="1:108">
      <c r="DB293" t="s">
        <v>318</v>
      </c>
    </row>
    <row r="294" spans="1:108">
      <c r="DB294" t="s">
        <v>319</v>
      </c>
    </row>
    <row r="295" spans="1:108">
      <c r="DB295" t="s">
        <v>320</v>
      </c>
    </row>
    <row r="296" spans="1:108">
      <c r="DB296" t="s">
        <v>321</v>
      </c>
    </row>
    <row r="297" spans="1:108">
      <c r="DB297" t="s">
        <v>322</v>
      </c>
    </row>
    <row r="298" spans="1:108">
      <c r="DB298" t="s">
        <v>323</v>
      </c>
    </row>
    <row r="299" spans="1:108">
      <c r="DB299" t="s">
        <v>324</v>
      </c>
    </row>
    <row r="300" spans="1:108">
      <c r="DB300" t="s">
        <v>325</v>
      </c>
    </row>
    <row r="301" spans="1:108">
      <c r="DB301" t="s">
        <v>326</v>
      </c>
    </row>
    <row r="302" spans="1:108">
      <c r="DB302" t="s">
        <v>327</v>
      </c>
    </row>
    <row r="303" spans="1:108">
      <c r="DB303" t="s">
        <v>328</v>
      </c>
    </row>
    <row r="304" spans="1:108">
      <c r="DB304" t="s">
        <v>329</v>
      </c>
    </row>
    <row r="305" spans="1:108">
      <c r="DB305" t="s">
        <v>330</v>
      </c>
    </row>
    <row r="306" spans="1:108">
      <c r="DB306" t="s">
        <v>331</v>
      </c>
    </row>
    <row r="307" spans="1:108">
      <c r="DB307" t="s">
        <v>332</v>
      </c>
    </row>
    <row r="308" spans="1:108">
      <c r="DB308" t="s">
        <v>333</v>
      </c>
    </row>
    <row r="309" spans="1:108">
      <c r="DB309" t="s">
        <v>334</v>
      </c>
    </row>
    <row r="310" spans="1:108">
      <c r="DB310" t="s">
        <v>335</v>
      </c>
    </row>
    <row r="311" spans="1:108">
      <c r="DB311" t="s">
        <v>336</v>
      </c>
    </row>
    <row r="312" spans="1:108">
      <c r="DB312" t="s">
        <v>337</v>
      </c>
    </row>
    <row r="313" spans="1:108">
      <c r="DB313" t="s">
        <v>338</v>
      </c>
    </row>
    <row r="314" spans="1:108">
      <c r="DB314" t="s">
        <v>339</v>
      </c>
    </row>
    <row r="315" spans="1:108">
      <c r="DB315" t="s">
        <v>340</v>
      </c>
    </row>
    <row r="316" spans="1:108">
      <c r="DB316" t="s">
        <v>341</v>
      </c>
    </row>
    <row r="317" spans="1:108">
      <c r="DB317" t="s">
        <v>342</v>
      </c>
    </row>
    <row r="318" spans="1:108">
      <c r="DB318" t="s">
        <v>343</v>
      </c>
    </row>
    <row r="319" spans="1:108">
      <c r="DB319" t="s">
        <v>344</v>
      </c>
    </row>
    <row r="320" spans="1:108">
      <c r="DB320" t="s">
        <v>345</v>
      </c>
    </row>
    <row r="321" spans="1:108">
      <c r="DB321" t="s">
        <v>346</v>
      </c>
    </row>
    <row r="322" spans="1:108">
      <c r="DB322" t="s">
        <v>347</v>
      </c>
    </row>
    <row r="323" spans="1:108">
      <c r="DB323" t="s">
        <v>348</v>
      </c>
    </row>
    <row r="324" spans="1:108">
      <c r="DB324" t="s">
        <v>349</v>
      </c>
    </row>
    <row r="325" spans="1:108">
      <c r="DB325" t="s">
        <v>350</v>
      </c>
    </row>
    <row r="326" spans="1:108">
      <c r="DB326" t="s">
        <v>351</v>
      </c>
    </row>
    <row r="327" spans="1:108">
      <c r="DB327" t="s">
        <v>352</v>
      </c>
    </row>
    <row r="328" spans="1:108">
      <c r="DB328" t="s">
        <v>353</v>
      </c>
    </row>
    <row r="329" spans="1:108">
      <c r="DB329" t="s">
        <v>354</v>
      </c>
    </row>
    <row r="330" spans="1:108">
      <c r="DB330" t="s">
        <v>355</v>
      </c>
    </row>
    <row r="331" spans="1:108">
      <c r="DB331" t="s">
        <v>356</v>
      </c>
    </row>
    <row r="332" spans="1:108">
      <c r="DB332" t="s">
        <v>357</v>
      </c>
    </row>
    <row r="333" spans="1:108">
      <c r="DB333" t="s">
        <v>358</v>
      </c>
    </row>
    <row r="334" spans="1:108">
      <c r="DB334" t="s">
        <v>359</v>
      </c>
    </row>
    <row r="335" spans="1:108">
      <c r="DB335" t="s">
        <v>360</v>
      </c>
    </row>
    <row r="336" spans="1:108">
      <c r="DB336" t="s">
        <v>361</v>
      </c>
    </row>
    <row r="337" spans="1:108">
      <c r="DB337" t="s">
        <v>362</v>
      </c>
    </row>
    <row r="338" spans="1:108">
      <c r="DB338" t="s">
        <v>363</v>
      </c>
    </row>
    <row r="339" spans="1:108">
      <c r="DB339" t="s">
        <v>364</v>
      </c>
    </row>
    <row r="340" spans="1:108">
      <c r="DB340" t="s">
        <v>365</v>
      </c>
    </row>
    <row r="341" spans="1:108">
      <c r="DB341" t="s">
        <v>366</v>
      </c>
    </row>
    <row r="342" spans="1:108">
      <c r="DB342" t="s">
        <v>367</v>
      </c>
    </row>
    <row r="343" spans="1:108">
      <c r="DB343" t="s">
        <v>368</v>
      </c>
    </row>
    <row r="344" spans="1:108">
      <c r="DB344" t="s">
        <v>369</v>
      </c>
    </row>
    <row r="345" spans="1:108">
      <c r="DB345" t="s">
        <v>370</v>
      </c>
    </row>
    <row r="346" spans="1:108">
      <c r="DB346" t="s">
        <v>371</v>
      </c>
    </row>
    <row r="347" spans="1:108">
      <c r="DB347" t="s">
        <v>372</v>
      </c>
    </row>
    <row r="348" spans="1:108">
      <c r="DB348" t="s">
        <v>373</v>
      </c>
    </row>
    <row r="349" spans="1:108">
      <c r="DB349" t="s">
        <v>374</v>
      </c>
    </row>
    <row r="350" spans="1:108">
      <c r="DB350" t="s">
        <v>375</v>
      </c>
    </row>
    <row r="351" spans="1:108">
      <c r="DB351" t="s">
        <v>376</v>
      </c>
    </row>
    <row r="352" spans="1:108">
      <c r="DB352" t="s">
        <v>377</v>
      </c>
    </row>
    <row r="353" spans="1:108">
      <c r="DB353" t="s">
        <v>378</v>
      </c>
    </row>
    <row r="354" spans="1:108">
      <c r="DB354" t="s">
        <v>379</v>
      </c>
    </row>
    <row r="355" spans="1:108">
      <c r="DB355" t="s">
        <v>380</v>
      </c>
    </row>
    <row r="356" spans="1:108">
      <c r="DB356" t="s">
        <v>381</v>
      </c>
    </row>
    <row r="357" spans="1:108">
      <c r="DB357" t="s">
        <v>382</v>
      </c>
    </row>
    <row r="358" spans="1:108">
      <c r="DB358" t="s">
        <v>383</v>
      </c>
    </row>
    <row r="359" spans="1:108">
      <c r="DB359" t="s">
        <v>384</v>
      </c>
    </row>
    <row r="360" spans="1:108">
      <c r="DB360" t="s">
        <v>385</v>
      </c>
    </row>
    <row r="361" spans="1:108">
      <c r="DB361" t="s">
        <v>386</v>
      </c>
    </row>
    <row r="362" spans="1:108">
      <c r="DB362" t="s">
        <v>387</v>
      </c>
    </row>
    <row r="363" spans="1:108">
      <c r="DB363" t="s">
        <v>388</v>
      </c>
    </row>
    <row r="364" spans="1:108">
      <c r="DB364" t="s">
        <v>389</v>
      </c>
    </row>
    <row r="365" spans="1:108">
      <c r="DB365" t="s">
        <v>390</v>
      </c>
    </row>
    <row r="366" spans="1:108">
      <c r="DB366" t="s">
        <v>391</v>
      </c>
    </row>
    <row r="367" spans="1:108">
      <c r="DB367" t="s">
        <v>392</v>
      </c>
    </row>
    <row r="368" spans="1:108">
      <c r="DB368" t="s">
        <v>393</v>
      </c>
    </row>
    <row r="369" spans="1:108">
      <c r="DB369" t="s">
        <v>394</v>
      </c>
    </row>
    <row r="370" spans="1:108">
      <c r="DB370" t="s">
        <v>395</v>
      </c>
    </row>
    <row r="371" spans="1:108">
      <c r="DB371" t="s">
        <v>396</v>
      </c>
    </row>
    <row r="372" spans="1:108">
      <c r="DB372" t="s">
        <v>397</v>
      </c>
    </row>
    <row r="373" spans="1:108">
      <c r="DB373" t="s">
        <v>398</v>
      </c>
    </row>
    <row r="374" spans="1:108">
      <c r="DB374" t="s">
        <v>399</v>
      </c>
    </row>
    <row r="375" spans="1:108">
      <c r="DB375" t="s">
        <v>400</v>
      </c>
    </row>
    <row r="376" spans="1:108">
      <c r="DB376" t="s">
        <v>401</v>
      </c>
    </row>
    <row r="377" spans="1:108">
      <c r="DB377" t="s">
        <v>402</v>
      </c>
    </row>
    <row r="378" spans="1:108">
      <c r="DB378" t="s">
        <v>403</v>
      </c>
    </row>
    <row r="379" spans="1:108">
      <c r="DB379" t="s">
        <v>404</v>
      </c>
    </row>
    <row r="380" spans="1:108">
      <c r="DB380" t="s">
        <v>405</v>
      </c>
    </row>
    <row r="381" spans="1:108">
      <c r="DB381" t="s">
        <v>406</v>
      </c>
    </row>
    <row r="382" spans="1:108">
      <c r="DB382" t="s">
        <v>407</v>
      </c>
    </row>
    <row r="383" spans="1:108">
      <c r="DB383" t="s">
        <v>408</v>
      </c>
    </row>
    <row r="384" spans="1:108">
      <c r="DB384" t="s">
        <v>409</v>
      </c>
    </row>
    <row r="385" spans="1:108">
      <c r="DB385" t="s">
        <v>410</v>
      </c>
    </row>
    <row r="386" spans="1:108">
      <c r="DB386" t="s">
        <v>411</v>
      </c>
    </row>
    <row r="387" spans="1:108">
      <c r="DB387" t="s">
        <v>412</v>
      </c>
    </row>
    <row r="388" spans="1:108">
      <c r="DB388" t="s">
        <v>413</v>
      </c>
    </row>
    <row r="389" spans="1:108">
      <c r="DB389" t="s">
        <v>414</v>
      </c>
    </row>
    <row r="390" spans="1:108">
      <c r="DB390" t="s">
        <v>415</v>
      </c>
    </row>
    <row r="391" spans="1:108">
      <c r="DB391" t="s">
        <v>416</v>
      </c>
    </row>
    <row r="392" spans="1:108">
      <c r="DB392" t="s">
        <v>417</v>
      </c>
    </row>
    <row r="393" spans="1:108">
      <c r="DB393" t="s">
        <v>418</v>
      </c>
    </row>
    <row r="394" spans="1:108">
      <c r="DB394" t="s">
        <v>419</v>
      </c>
    </row>
    <row r="395" spans="1:108">
      <c r="DB395" t="s">
        <v>420</v>
      </c>
    </row>
    <row r="396" spans="1:108">
      <c r="DB396" t="s">
        <v>421</v>
      </c>
    </row>
    <row r="397" spans="1:108">
      <c r="DB397" t="s">
        <v>422</v>
      </c>
    </row>
    <row r="398" spans="1:108">
      <c r="DB398" t="s">
        <v>423</v>
      </c>
    </row>
    <row r="399" spans="1:108">
      <c r="DB399" t="s">
        <v>424</v>
      </c>
    </row>
    <row r="400" spans="1:108">
      <c r="DB400" t="s">
        <v>425</v>
      </c>
    </row>
    <row r="401" spans="1:108">
      <c r="DB401" t="s">
        <v>426</v>
      </c>
    </row>
    <row r="402" spans="1:108">
      <c r="DB402" t="s">
        <v>427</v>
      </c>
    </row>
    <row r="403" spans="1:108">
      <c r="DB403" t="s">
        <v>428</v>
      </c>
    </row>
    <row r="404" spans="1:108">
      <c r="DB404" t="s">
        <v>429</v>
      </c>
    </row>
    <row r="405" spans="1:108">
      <c r="DB405" t="s">
        <v>430</v>
      </c>
    </row>
    <row r="406" spans="1:108">
      <c r="DB406" t="s">
        <v>431</v>
      </c>
    </row>
    <row r="407" spans="1:108">
      <c r="DB407" t="s">
        <v>432</v>
      </c>
    </row>
    <row r="408" spans="1:108">
      <c r="DB408" t="s">
        <v>433</v>
      </c>
    </row>
    <row r="409" spans="1:108">
      <c r="DB409" t="s">
        <v>434</v>
      </c>
    </row>
    <row r="410" spans="1:108">
      <c r="DB410" t="s">
        <v>435</v>
      </c>
    </row>
    <row r="411" spans="1:108">
      <c r="DB411" t="s">
        <v>436</v>
      </c>
    </row>
    <row r="412" spans="1:108">
      <c r="DB412" t="s">
        <v>437</v>
      </c>
    </row>
    <row r="413" spans="1:108">
      <c r="DB413" t="s">
        <v>438</v>
      </c>
    </row>
    <row r="414" spans="1:108">
      <c r="DB414" t="s">
        <v>439</v>
      </c>
    </row>
    <row r="415" spans="1:108">
      <c r="DB415" t="s">
        <v>440</v>
      </c>
    </row>
    <row r="416" spans="1:108">
      <c r="DB416" t="s">
        <v>441</v>
      </c>
    </row>
    <row r="417" spans="1:108">
      <c r="DB417" t="s">
        <v>442</v>
      </c>
    </row>
    <row r="418" spans="1:108">
      <c r="DB418" t="s">
        <v>443</v>
      </c>
    </row>
    <row r="419" spans="1:108">
      <c r="DB419" t="s">
        <v>444</v>
      </c>
    </row>
    <row r="420" spans="1:108">
      <c r="DB420" t="s">
        <v>445</v>
      </c>
    </row>
    <row r="421" spans="1:108">
      <c r="DB421" t="s">
        <v>446</v>
      </c>
    </row>
    <row r="422" spans="1:108">
      <c r="DB422" t="s">
        <v>447</v>
      </c>
    </row>
    <row r="423" spans="1:108">
      <c r="DB423" t="s">
        <v>448</v>
      </c>
    </row>
    <row r="424" spans="1:108">
      <c r="DB424" t="s">
        <v>449</v>
      </c>
    </row>
    <row r="425" spans="1:108">
      <c r="DB425" t="s">
        <v>450</v>
      </c>
    </row>
    <row r="426" spans="1:108">
      <c r="DB426" t="s">
        <v>451</v>
      </c>
    </row>
    <row r="427" spans="1:108">
      <c r="DB427" t="s">
        <v>452</v>
      </c>
    </row>
    <row r="428" spans="1:108">
      <c r="DB428" t="s">
        <v>453</v>
      </c>
    </row>
    <row r="429" spans="1:108">
      <c r="DB429" t="s">
        <v>454</v>
      </c>
    </row>
    <row r="430" spans="1:108">
      <c r="DB430" t="s">
        <v>455</v>
      </c>
    </row>
    <row r="431" spans="1:108">
      <c r="DB431" t="s">
        <v>456</v>
      </c>
    </row>
    <row r="432" spans="1:108">
      <c r="DB432" t="s">
        <v>457</v>
      </c>
    </row>
    <row r="433" spans="1:108">
      <c r="DB433" t="s">
        <v>458</v>
      </c>
    </row>
    <row r="434" spans="1:108">
      <c r="DB434" t="s">
        <v>459</v>
      </c>
    </row>
    <row r="435" spans="1:108">
      <c r="DB435" t="s">
        <v>460</v>
      </c>
    </row>
    <row r="436" spans="1:108">
      <c r="DB436" t="s">
        <v>461</v>
      </c>
    </row>
    <row r="437" spans="1:108">
      <c r="DB437" t="s">
        <v>462</v>
      </c>
    </row>
    <row r="438" spans="1:108">
      <c r="DB438" t="s">
        <v>463</v>
      </c>
    </row>
    <row r="439" spans="1:108">
      <c r="DB439" t="s">
        <v>464</v>
      </c>
    </row>
    <row r="440" spans="1:108">
      <c r="DB440" t="s">
        <v>465</v>
      </c>
    </row>
    <row r="441" spans="1:108">
      <c r="DB441" t="s">
        <v>466</v>
      </c>
    </row>
    <row r="442" spans="1:108">
      <c r="DB442" t="s">
        <v>467</v>
      </c>
    </row>
    <row r="443" spans="1:108">
      <c r="DB443" t="s">
        <v>468</v>
      </c>
    </row>
    <row r="444" spans="1:108">
      <c r="DB444" t="s">
        <v>469</v>
      </c>
    </row>
    <row r="445" spans="1:108">
      <c r="DB445" t="s">
        <v>470</v>
      </c>
    </row>
    <row r="446" spans="1:108">
      <c r="DB446" t="s">
        <v>471</v>
      </c>
    </row>
    <row r="447" spans="1:108">
      <c r="DB447" t="s">
        <v>472</v>
      </c>
    </row>
    <row r="448" spans="1:108">
      <c r="DB448" t="s">
        <v>473</v>
      </c>
    </row>
    <row r="449" spans="1:108">
      <c r="DB449" t="s">
        <v>474</v>
      </c>
    </row>
    <row r="450" spans="1:108">
      <c r="DB450" t="s">
        <v>475</v>
      </c>
    </row>
    <row r="451" spans="1:108">
      <c r="DB451" t="s">
        <v>476</v>
      </c>
    </row>
    <row r="452" spans="1:108">
      <c r="DB452" t="s">
        <v>477</v>
      </c>
    </row>
    <row r="453" spans="1:108">
      <c r="DB453" t="s">
        <v>478</v>
      </c>
    </row>
    <row r="454" spans="1:108">
      <c r="DB454" t="s">
        <v>479</v>
      </c>
    </row>
    <row r="455" spans="1:108">
      <c r="DB455" t="s">
        <v>480</v>
      </c>
    </row>
    <row r="456" spans="1:108">
      <c r="DB456" t="s">
        <v>481</v>
      </c>
    </row>
    <row r="457" spans="1:108">
      <c r="DB457" t="s">
        <v>482</v>
      </c>
    </row>
    <row r="458" spans="1:108">
      <c r="DB458" t="s">
        <v>483</v>
      </c>
    </row>
    <row r="459" spans="1:108">
      <c r="DB459" t="s">
        <v>484</v>
      </c>
    </row>
    <row r="460" spans="1:108">
      <c r="DB460" t="s">
        <v>485</v>
      </c>
    </row>
    <row r="461" spans="1:108">
      <c r="DB461" t="s">
        <v>486</v>
      </c>
    </row>
    <row r="462" spans="1:108">
      <c r="DB462" t="s">
        <v>487</v>
      </c>
    </row>
    <row r="463" spans="1:108">
      <c r="DB463" t="s">
        <v>488</v>
      </c>
    </row>
    <row r="464" spans="1:108">
      <c r="DB464" t="s">
        <v>489</v>
      </c>
    </row>
    <row r="465" spans="1:108">
      <c r="DB465" t="s">
        <v>490</v>
      </c>
    </row>
    <row r="466" spans="1:108">
      <c r="DB466" t="s">
        <v>491</v>
      </c>
    </row>
    <row r="467" spans="1:108">
      <c r="DB467" t="s">
        <v>492</v>
      </c>
    </row>
    <row r="468" spans="1:108">
      <c r="DB468" t="s">
        <v>493</v>
      </c>
    </row>
    <row r="469" spans="1:108">
      <c r="DB469" t="s">
        <v>494</v>
      </c>
    </row>
    <row r="470" spans="1:108">
      <c r="DB470" t="s">
        <v>495</v>
      </c>
    </row>
    <row r="471" spans="1:108">
      <c r="DB471" t="s">
        <v>496</v>
      </c>
    </row>
    <row r="472" spans="1:108">
      <c r="DB472" t="s">
        <v>497</v>
      </c>
    </row>
    <row r="473" spans="1:108">
      <c r="DB473" t="s">
        <v>498</v>
      </c>
    </row>
    <row r="474" spans="1:108">
      <c r="DB474" t="s">
        <v>499</v>
      </c>
    </row>
    <row r="475" spans="1:108">
      <c r="DB475" t="s">
        <v>500</v>
      </c>
    </row>
    <row r="476" spans="1:108">
      <c r="DB476" t="s">
        <v>501</v>
      </c>
    </row>
    <row r="477" spans="1:108">
      <c r="DB477" t="s">
        <v>502</v>
      </c>
    </row>
    <row r="478" spans="1:108">
      <c r="DB478" t="s">
        <v>503</v>
      </c>
    </row>
    <row r="479" spans="1:108">
      <c r="DB479" t="s">
        <v>504</v>
      </c>
    </row>
    <row r="480" spans="1:108">
      <c r="DB480" t="s">
        <v>505</v>
      </c>
    </row>
    <row r="481" spans="1:108">
      <c r="DB481" t="s">
        <v>506</v>
      </c>
    </row>
    <row r="482" spans="1:108">
      <c r="DB482" t="s">
        <v>507</v>
      </c>
    </row>
    <row r="483" spans="1:108">
      <c r="DB483" t="s">
        <v>508</v>
      </c>
    </row>
    <row r="484" spans="1:108">
      <c r="DB484" t="s">
        <v>509</v>
      </c>
    </row>
    <row r="485" spans="1:108">
      <c r="DB485" t="s">
        <v>510</v>
      </c>
    </row>
    <row r="486" spans="1:108">
      <c r="DB486" t="s">
        <v>511</v>
      </c>
    </row>
    <row r="487" spans="1:108">
      <c r="DB487" t="s">
        <v>512</v>
      </c>
    </row>
    <row r="488" spans="1:108">
      <c r="DB488" t="s">
        <v>513</v>
      </c>
    </row>
    <row r="489" spans="1:108">
      <c r="DB489" t="s">
        <v>514</v>
      </c>
    </row>
    <row r="490" spans="1:108">
      <c r="DB490" t="s">
        <v>515</v>
      </c>
    </row>
    <row r="491" spans="1:108">
      <c r="DB491" t="s">
        <v>516</v>
      </c>
    </row>
    <row r="492" spans="1:108">
      <c r="DB492" t="s">
        <v>517</v>
      </c>
    </row>
    <row r="493" spans="1:108">
      <c r="DB493" t="s">
        <v>518</v>
      </c>
    </row>
    <row r="494" spans="1:108">
      <c r="DB494" t="s">
        <v>519</v>
      </c>
    </row>
    <row r="495" spans="1:108">
      <c r="DB495" t="s">
        <v>520</v>
      </c>
    </row>
    <row r="496" spans="1:108">
      <c r="DB496" t="s">
        <v>521</v>
      </c>
    </row>
    <row r="497" spans="1:108">
      <c r="DB497" t="s">
        <v>522</v>
      </c>
    </row>
    <row r="498" spans="1:108">
      <c r="DB498" t="s">
        <v>523</v>
      </c>
    </row>
    <row r="499" spans="1:108">
      <c r="DB499" t="s">
        <v>524</v>
      </c>
    </row>
    <row r="500" spans="1:108">
      <c r="DB500" t="s">
        <v>525</v>
      </c>
    </row>
    <row r="501" spans="1:108">
      <c r="DB501" t="s">
        <v>526</v>
      </c>
    </row>
    <row r="502" spans="1:108">
      <c r="DB502" t="s">
        <v>527</v>
      </c>
    </row>
    <row r="503" spans="1:108">
      <c r="DB503" t="s">
        <v>528</v>
      </c>
    </row>
    <row r="504" spans="1:108">
      <c r="DB504" t="s">
        <v>529</v>
      </c>
    </row>
    <row r="505" spans="1:108">
      <c r="DB505" t="s">
        <v>530</v>
      </c>
    </row>
    <row r="506" spans="1:108">
      <c r="DB506" t="s">
        <v>531</v>
      </c>
    </row>
    <row r="507" spans="1:108">
      <c r="DB507" t="s">
        <v>532</v>
      </c>
    </row>
    <row r="508" spans="1:108">
      <c r="DB508" t="s">
        <v>533</v>
      </c>
    </row>
    <row r="509" spans="1:108">
      <c r="DB509" t="s">
        <v>534</v>
      </c>
    </row>
    <row r="510" spans="1:108">
      <c r="DB510" t="s">
        <v>535</v>
      </c>
    </row>
    <row r="511" spans="1:108">
      <c r="DB511" t="s">
        <v>536</v>
      </c>
    </row>
    <row r="512" spans="1:108">
      <c r="DB512" t="s">
        <v>537</v>
      </c>
    </row>
    <row r="513" spans="1:108">
      <c r="DB513" t="s">
        <v>538</v>
      </c>
    </row>
    <row r="514" spans="1:108">
      <c r="DB514" t="s">
        <v>539</v>
      </c>
    </row>
    <row r="515" spans="1:108">
      <c r="DB515" t="s">
        <v>540</v>
      </c>
    </row>
    <row r="516" spans="1:108">
      <c r="DB516" t="s">
        <v>541</v>
      </c>
    </row>
    <row r="517" spans="1:108">
      <c r="DB517" t="s">
        <v>542</v>
      </c>
    </row>
    <row r="518" spans="1:108">
      <c r="DB518" t="s">
        <v>543</v>
      </c>
    </row>
    <row r="519" spans="1:108">
      <c r="DB519" t="s">
        <v>544</v>
      </c>
    </row>
    <row r="520" spans="1:108">
      <c r="DB520" t="s">
        <v>545</v>
      </c>
    </row>
    <row r="521" spans="1:108">
      <c r="DB521" t="s">
        <v>546</v>
      </c>
    </row>
    <row r="522" spans="1:108">
      <c r="DB522" t="s">
        <v>547</v>
      </c>
    </row>
    <row r="523" spans="1:108">
      <c r="DB523" t="s">
        <v>548</v>
      </c>
    </row>
    <row r="524" spans="1:108">
      <c r="DB524" t="s">
        <v>549</v>
      </c>
    </row>
    <row r="525" spans="1:108">
      <c r="DB525" t="s">
        <v>550</v>
      </c>
    </row>
    <row r="526" spans="1:108">
      <c r="DB526" t="s">
        <v>551</v>
      </c>
    </row>
    <row r="527" spans="1:108">
      <c r="DB527" t="s">
        <v>552</v>
      </c>
    </row>
    <row r="528" spans="1:108">
      <c r="DB528" t="s">
        <v>553</v>
      </c>
    </row>
    <row r="529" spans="1:108">
      <c r="DB529" t="s">
        <v>554</v>
      </c>
    </row>
    <row r="530" spans="1:108">
      <c r="DB530" t="s">
        <v>555</v>
      </c>
    </row>
    <row r="531" spans="1:108">
      <c r="DB531" t="s">
        <v>556</v>
      </c>
    </row>
    <row r="532" spans="1:108">
      <c r="DB532" t="s">
        <v>557</v>
      </c>
    </row>
    <row r="533" spans="1:108">
      <c r="DB533" t="s">
        <v>558</v>
      </c>
    </row>
    <row r="534" spans="1:108">
      <c r="DB534" t="s">
        <v>559</v>
      </c>
    </row>
    <row r="535" spans="1:108">
      <c r="DB535" t="s">
        <v>560</v>
      </c>
    </row>
    <row r="536" spans="1:108">
      <c r="DB536" t="s">
        <v>561</v>
      </c>
    </row>
    <row r="537" spans="1:108">
      <c r="DB537" t="s">
        <v>562</v>
      </c>
    </row>
    <row r="538" spans="1:108">
      <c r="DB538" t="s">
        <v>563</v>
      </c>
    </row>
    <row r="539" spans="1:108">
      <c r="DB539" t="s">
        <v>564</v>
      </c>
    </row>
    <row r="540" spans="1:108">
      <c r="DB540" t="s">
        <v>565</v>
      </c>
    </row>
    <row r="541" spans="1:108">
      <c r="DB541" t="s">
        <v>566</v>
      </c>
    </row>
    <row r="542" spans="1:108">
      <c r="DB542" t="s">
        <v>567</v>
      </c>
    </row>
    <row r="543" spans="1:108">
      <c r="DB543" t="s">
        <v>568</v>
      </c>
    </row>
    <row r="544" spans="1:108">
      <c r="DB544" t="s">
        <v>569</v>
      </c>
    </row>
    <row r="545" spans="1:108">
      <c r="DB545" t="s">
        <v>570</v>
      </c>
    </row>
    <row r="546" spans="1:108">
      <c r="DB546" t="s">
        <v>571</v>
      </c>
    </row>
    <row r="547" spans="1:108">
      <c r="DB547" t="s">
        <v>572</v>
      </c>
    </row>
    <row r="548" spans="1:108">
      <c r="DB548" t="s">
        <v>573</v>
      </c>
    </row>
    <row r="549" spans="1:108">
      <c r="DB549" t="s">
        <v>574</v>
      </c>
    </row>
    <row r="550" spans="1:108">
      <c r="DB550" t="s">
        <v>575</v>
      </c>
    </row>
    <row r="551" spans="1:108">
      <c r="DB551" t="s">
        <v>576</v>
      </c>
    </row>
    <row r="552" spans="1:108">
      <c r="DB552" t="s">
        <v>577</v>
      </c>
    </row>
    <row r="553" spans="1:108">
      <c r="DB553" t="s">
        <v>578</v>
      </c>
    </row>
    <row r="554" spans="1:108">
      <c r="DB554" t="s">
        <v>579</v>
      </c>
    </row>
    <row r="555" spans="1:108">
      <c r="DB555" t="s">
        <v>580</v>
      </c>
    </row>
    <row r="556" spans="1:108">
      <c r="DB556" t="s">
        <v>581</v>
      </c>
    </row>
    <row r="557" spans="1:108">
      <c r="DB557" t="s">
        <v>582</v>
      </c>
    </row>
    <row r="558" spans="1:108">
      <c r="DB558" t="s">
        <v>583</v>
      </c>
    </row>
    <row r="559" spans="1:108">
      <c r="DB559" t="s">
        <v>584</v>
      </c>
    </row>
    <row r="560" spans="1:108">
      <c r="DB560" t="s">
        <v>585</v>
      </c>
    </row>
    <row r="561" spans="1:108">
      <c r="DB561" t="s">
        <v>586</v>
      </c>
    </row>
    <row r="562" spans="1:108">
      <c r="DB562" t="s">
        <v>587</v>
      </c>
    </row>
    <row r="563" spans="1:108">
      <c r="DB563" t="s">
        <v>588</v>
      </c>
    </row>
    <row r="564" spans="1:108">
      <c r="DB564" t="s">
        <v>589</v>
      </c>
    </row>
    <row r="565" spans="1:108">
      <c r="DB565" t="s">
        <v>590</v>
      </c>
    </row>
    <row r="566" spans="1:108">
      <c r="DB566" t="s">
        <v>591</v>
      </c>
    </row>
    <row r="567" spans="1:108">
      <c r="DB567" t="s">
        <v>592</v>
      </c>
    </row>
    <row r="568" spans="1:108">
      <c r="DB568" t="s">
        <v>593</v>
      </c>
    </row>
    <row r="569" spans="1:108">
      <c r="DB569" t="s">
        <v>594</v>
      </c>
    </row>
    <row r="570" spans="1:108">
      <c r="DB570" t="s">
        <v>595</v>
      </c>
    </row>
    <row r="571" spans="1:108">
      <c r="DB571" t="s">
        <v>596</v>
      </c>
    </row>
    <row r="572" spans="1:108">
      <c r="DB572" t="s">
        <v>597</v>
      </c>
    </row>
    <row r="573" spans="1:108">
      <c r="DB573" t="s">
        <v>598</v>
      </c>
    </row>
    <row r="574" spans="1:108">
      <c r="DB574" t="s">
        <v>599</v>
      </c>
    </row>
    <row r="575" spans="1:108">
      <c r="DB575" t="s">
        <v>600</v>
      </c>
    </row>
    <row r="576" spans="1:108">
      <c r="DB576" t="s">
        <v>601</v>
      </c>
    </row>
    <row r="577" spans="1:108">
      <c r="DB577" t="s">
        <v>602</v>
      </c>
    </row>
    <row r="578" spans="1:108">
      <c r="DB578" t="s">
        <v>603</v>
      </c>
    </row>
    <row r="579" spans="1:108">
      <c r="DB579" t="s">
        <v>604</v>
      </c>
    </row>
    <row r="580" spans="1:108">
      <c r="DB580" t="s">
        <v>605</v>
      </c>
    </row>
    <row r="581" spans="1:108">
      <c r="DB581" t="s">
        <v>606</v>
      </c>
    </row>
    <row r="582" spans="1:108">
      <c r="DB582" t="s">
        <v>607</v>
      </c>
    </row>
    <row r="583" spans="1:108">
      <c r="DB583" t="s">
        <v>608</v>
      </c>
    </row>
    <row r="584" spans="1:108">
      <c r="DB584" t="s">
        <v>609</v>
      </c>
    </row>
    <row r="585" spans="1:108">
      <c r="DB585" t="s">
        <v>610</v>
      </c>
    </row>
    <row r="586" spans="1:108">
      <c r="DB586" t="s">
        <v>611</v>
      </c>
    </row>
    <row r="587" spans="1:108">
      <c r="DB587" t="s">
        <v>612</v>
      </c>
    </row>
    <row r="588" spans="1:108">
      <c r="DB588" t="s">
        <v>613</v>
      </c>
    </row>
    <row r="589" spans="1:108">
      <c r="DB589" t="s">
        <v>614</v>
      </c>
    </row>
    <row r="590" spans="1:108">
      <c r="DB590" t="s">
        <v>615</v>
      </c>
    </row>
    <row r="591" spans="1:108">
      <c r="DB591" t="s">
        <v>616</v>
      </c>
    </row>
    <row r="592" spans="1:108">
      <c r="DB592" t="s">
        <v>617</v>
      </c>
    </row>
    <row r="593" spans="1:108">
      <c r="DB593" t="s">
        <v>618</v>
      </c>
    </row>
    <row r="594" spans="1:108">
      <c r="DB594" t="s">
        <v>619</v>
      </c>
    </row>
    <row r="595" spans="1:108">
      <c r="DB595" t="s">
        <v>620</v>
      </c>
    </row>
    <row r="596" spans="1:108">
      <c r="DB596" t="s">
        <v>621</v>
      </c>
    </row>
    <row r="597" spans="1:108">
      <c r="DB597" t="s">
        <v>622</v>
      </c>
    </row>
    <row r="598" spans="1:108">
      <c r="DB598" t="s">
        <v>623</v>
      </c>
    </row>
    <row r="599" spans="1:108">
      <c r="DB599" t="s">
        <v>624</v>
      </c>
    </row>
    <row r="600" spans="1:108">
      <c r="DB600" t="s">
        <v>625</v>
      </c>
    </row>
    <row r="601" spans="1:108">
      <c r="DB601" t="s">
        <v>626</v>
      </c>
    </row>
    <row r="602" spans="1:108">
      <c r="DB602" t="s">
        <v>627</v>
      </c>
    </row>
    <row r="603" spans="1:108">
      <c r="DB603" t="s">
        <v>628</v>
      </c>
    </row>
    <row r="604" spans="1:108">
      <c r="DB604" t="s">
        <v>629</v>
      </c>
    </row>
    <row r="605" spans="1:108">
      <c r="DB605" t="s">
        <v>630</v>
      </c>
    </row>
    <row r="606" spans="1:108">
      <c r="DB606" t="s">
        <v>631</v>
      </c>
    </row>
    <row r="607" spans="1:108">
      <c r="DB607" t="s">
        <v>632</v>
      </c>
    </row>
    <row r="608" spans="1:108">
      <c r="DB608" t="s">
        <v>633</v>
      </c>
    </row>
    <row r="609" spans="1:108">
      <c r="DB609" t="s">
        <v>634</v>
      </c>
    </row>
    <row r="610" spans="1:108">
      <c r="DB610" t="s">
        <v>635</v>
      </c>
    </row>
    <row r="611" spans="1:108">
      <c r="DB611" t="s">
        <v>636</v>
      </c>
    </row>
    <row r="612" spans="1:108">
      <c r="DB612" t="s">
        <v>637</v>
      </c>
    </row>
    <row r="613" spans="1:108">
      <c r="DB613" t="s">
        <v>638</v>
      </c>
    </row>
    <row r="614" spans="1:108">
      <c r="DB614" t="s">
        <v>639</v>
      </c>
    </row>
    <row r="615" spans="1:108">
      <c r="DB615" t="s">
        <v>640</v>
      </c>
    </row>
    <row r="616" spans="1:108">
      <c r="DB616" t="s">
        <v>641</v>
      </c>
    </row>
    <row r="617" spans="1:108">
      <c r="DB617" t="s">
        <v>642</v>
      </c>
    </row>
    <row r="618" spans="1:108">
      <c r="DB618" t="s">
        <v>643</v>
      </c>
    </row>
    <row r="619" spans="1:108">
      <c r="DB619" t="s">
        <v>644</v>
      </c>
    </row>
    <row r="620" spans="1:108">
      <c r="DB620" t="s">
        <v>645</v>
      </c>
    </row>
    <row r="621" spans="1:108">
      <c r="DB621" t="s">
        <v>646</v>
      </c>
    </row>
    <row r="622" spans="1:108">
      <c r="DB622" t="s">
        <v>647</v>
      </c>
    </row>
    <row r="623" spans="1:108">
      <c r="DB623" t="s">
        <v>648</v>
      </c>
    </row>
    <row r="624" spans="1:108">
      <c r="DB624" t="s">
        <v>649</v>
      </c>
    </row>
    <row r="625" spans="1:108">
      <c r="DB625" t="s">
        <v>650</v>
      </c>
    </row>
    <row r="626" spans="1:108">
      <c r="DB626" t="s">
        <v>651</v>
      </c>
    </row>
    <row r="627" spans="1:108">
      <c r="DB627" t="s">
        <v>652</v>
      </c>
    </row>
    <row r="628" spans="1:108">
      <c r="DB628" t="s">
        <v>653</v>
      </c>
    </row>
    <row r="629" spans="1:108">
      <c r="DB629" t="s">
        <v>654</v>
      </c>
    </row>
    <row r="630" spans="1:108">
      <c r="DB630" t="s">
        <v>655</v>
      </c>
    </row>
    <row r="631" spans="1:108">
      <c r="DB631" t="s">
        <v>656</v>
      </c>
    </row>
    <row r="632" spans="1:108">
      <c r="DB632" t="s">
        <v>657</v>
      </c>
    </row>
    <row r="633" spans="1:108">
      <c r="DB633" t="s">
        <v>658</v>
      </c>
    </row>
    <row r="634" spans="1:108">
      <c r="DB634" t="s">
        <v>659</v>
      </c>
    </row>
    <row r="635" spans="1:108">
      <c r="DB635" t="s">
        <v>660</v>
      </c>
    </row>
    <row r="636" spans="1:108">
      <c r="DB636" t="s">
        <v>661</v>
      </c>
    </row>
    <row r="637" spans="1:108">
      <c r="DB637" t="s">
        <v>662</v>
      </c>
    </row>
    <row r="638" spans="1:108">
      <c r="DB638" t="s">
        <v>663</v>
      </c>
    </row>
    <row r="639" spans="1:108">
      <c r="DB639" t="s">
        <v>664</v>
      </c>
    </row>
    <row r="640" spans="1:108">
      <c r="DB640" t="s">
        <v>665</v>
      </c>
    </row>
    <row r="641" spans="1:108">
      <c r="DB641" t="s">
        <v>666</v>
      </c>
    </row>
    <row r="642" spans="1:108">
      <c r="DB642" t="s">
        <v>667</v>
      </c>
    </row>
    <row r="643" spans="1:108">
      <c r="DB643" t="s">
        <v>668</v>
      </c>
    </row>
    <row r="644" spans="1:108">
      <c r="DB644" t="s">
        <v>669</v>
      </c>
    </row>
    <row r="645" spans="1:108">
      <c r="DB645" t="s">
        <v>670</v>
      </c>
    </row>
    <row r="646" spans="1:108">
      <c r="DB646" t="s">
        <v>671</v>
      </c>
    </row>
    <row r="647" spans="1:108">
      <c r="DB647" t="s">
        <v>672</v>
      </c>
    </row>
    <row r="648" spans="1:108">
      <c r="DB648" t="s">
        <v>673</v>
      </c>
    </row>
    <row r="649" spans="1:108">
      <c r="DB649" t="s">
        <v>674</v>
      </c>
    </row>
    <row r="650" spans="1:108">
      <c r="DB650" t="s">
        <v>675</v>
      </c>
    </row>
    <row r="651" spans="1:108">
      <c r="DB651" t="s">
        <v>676</v>
      </c>
    </row>
    <row r="652" spans="1:108">
      <c r="DB652" t="s">
        <v>677</v>
      </c>
    </row>
    <row r="653" spans="1:108">
      <c r="DB653" t="s">
        <v>678</v>
      </c>
    </row>
    <row r="654" spans="1:108">
      <c r="DB654" t="s">
        <v>679</v>
      </c>
    </row>
    <row r="655" spans="1:108">
      <c r="DB655" t="s">
        <v>680</v>
      </c>
    </row>
    <row r="656" spans="1:108">
      <c r="DB656" t="s">
        <v>681</v>
      </c>
    </row>
    <row r="657" spans="1:108">
      <c r="DB657" t="s">
        <v>682</v>
      </c>
    </row>
    <row r="658" spans="1:108">
      <c r="DB658" t="s">
        <v>683</v>
      </c>
    </row>
    <row r="659" spans="1:108">
      <c r="DB659" t="s">
        <v>684</v>
      </c>
    </row>
    <row r="660" spans="1:108">
      <c r="DB660" t="s">
        <v>685</v>
      </c>
    </row>
    <row r="661" spans="1:108">
      <c r="DB661" t="s">
        <v>686</v>
      </c>
    </row>
    <row r="662" spans="1:108">
      <c r="DB662" t="s">
        <v>687</v>
      </c>
    </row>
    <row r="663" spans="1:108">
      <c r="DB663" t="s">
        <v>688</v>
      </c>
    </row>
    <row r="664" spans="1:108">
      <c r="DB664" t="s">
        <v>689</v>
      </c>
    </row>
    <row r="665" spans="1:108">
      <c r="DB665" t="s">
        <v>690</v>
      </c>
    </row>
    <row r="666" spans="1:108">
      <c r="DB666" t="s">
        <v>691</v>
      </c>
    </row>
    <row r="667" spans="1:108">
      <c r="DB667" t="s">
        <v>692</v>
      </c>
    </row>
    <row r="668" spans="1:108">
      <c r="DB668" t="s">
        <v>693</v>
      </c>
    </row>
    <row r="669" spans="1:108">
      <c r="DB669" t="s">
        <v>694</v>
      </c>
    </row>
    <row r="670" spans="1:108">
      <c r="DB670" t="s">
        <v>695</v>
      </c>
    </row>
    <row r="671" spans="1:108">
      <c r="DB671" t="s">
        <v>696</v>
      </c>
    </row>
    <row r="672" spans="1:108">
      <c r="DB672" t="s">
        <v>697</v>
      </c>
    </row>
    <row r="673" spans="1:108">
      <c r="DB673" t="s">
        <v>698</v>
      </c>
    </row>
    <row r="674" spans="1:108">
      <c r="DB674" t="s">
        <v>699</v>
      </c>
    </row>
    <row r="675" spans="1:108">
      <c r="DB675" t="s">
        <v>700</v>
      </c>
    </row>
    <row r="676" spans="1:108">
      <c r="DB676" t="s">
        <v>701</v>
      </c>
    </row>
    <row r="677" spans="1:108">
      <c r="DB677" t="s">
        <v>702</v>
      </c>
    </row>
    <row r="678" spans="1:108">
      <c r="DB678" t="s">
        <v>703</v>
      </c>
    </row>
    <row r="679" spans="1:108">
      <c r="DB679" t="s">
        <v>704</v>
      </c>
    </row>
    <row r="680" spans="1:108">
      <c r="DB680" t="s">
        <v>705</v>
      </c>
    </row>
    <row r="681" spans="1:108">
      <c r="DB681" t="s">
        <v>706</v>
      </c>
    </row>
    <row r="682" spans="1:108">
      <c r="DB682" t="s">
        <v>707</v>
      </c>
    </row>
    <row r="683" spans="1:108">
      <c r="DB683" t="s">
        <v>708</v>
      </c>
    </row>
    <row r="684" spans="1:108">
      <c r="DB684" t="s">
        <v>709</v>
      </c>
    </row>
    <row r="685" spans="1:108">
      <c r="DB685" t="s">
        <v>710</v>
      </c>
    </row>
    <row r="686" spans="1:108">
      <c r="DB686" t="s">
        <v>711</v>
      </c>
    </row>
    <row r="687" spans="1:108">
      <c r="DB687" t="s">
        <v>712</v>
      </c>
    </row>
    <row r="688" spans="1:108">
      <c r="DB688" t="s">
        <v>713</v>
      </c>
    </row>
    <row r="689" spans="1:108">
      <c r="DB689" t="s">
        <v>714</v>
      </c>
    </row>
    <row r="690" spans="1:108">
      <c r="DB690" t="s">
        <v>715</v>
      </c>
    </row>
    <row r="691" spans="1:108">
      <c r="DB691" t="s">
        <v>716</v>
      </c>
    </row>
    <row r="692" spans="1:108">
      <c r="DB692" t="s">
        <v>717</v>
      </c>
    </row>
    <row r="693" spans="1:108">
      <c r="DB693" t="s">
        <v>718</v>
      </c>
    </row>
    <row r="694" spans="1:108">
      <c r="DB694" t="s">
        <v>719</v>
      </c>
    </row>
    <row r="695" spans="1:108">
      <c r="DB695" t="s">
        <v>720</v>
      </c>
    </row>
    <row r="696" spans="1:108">
      <c r="DB696" t="s">
        <v>721</v>
      </c>
    </row>
    <row r="697" spans="1:108">
      <c r="DB697" t="s">
        <v>722</v>
      </c>
    </row>
    <row r="698" spans="1:108">
      <c r="DB698" t="s">
        <v>723</v>
      </c>
    </row>
    <row r="699" spans="1:108">
      <c r="DB699" t="s">
        <v>724</v>
      </c>
    </row>
    <row r="700" spans="1:108">
      <c r="DB700" t="s">
        <v>725</v>
      </c>
    </row>
    <row r="701" spans="1:108">
      <c r="DB701" t="s">
        <v>726</v>
      </c>
    </row>
    <row r="702" spans="1:108">
      <c r="DB702" t="s">
        <v>727</v>
      </c>
    </row>
    <row r="703" spans="1:108">
      <c r="DB703" t="s">
        <v>728</v>
      </c>
    </row>
    <row r="704" spans="1:108">
      <c r="DB704" t="s">
        <v>729</v>
      </c>
    </row>
    <row r="705" spans="1:108">
      <c r="DB705" t="s">
        <v>730</v>
      </c>
    </row>
    <row r="706" spans="1:108">
      <c r="DB706" t="s">
        <v>731</v>
      </c>
    </row>
    <row r="707" spans="1:108">
      <c r="DB707" t="s">
        <v>732</v>
      </c>
    </row>
    <row r="708" spans="1:108">
      <c r="DB708" t="s">
        <v>733</v>
      </c>
    </row>
    <row r="709" spans="1:108">
      <c r="DB709" t="s">
        <v>734</v>
      </c>
    </row>
    <row r="710" spans="1:108">
      <c r="DB710" t="s">
        <v>735</v>
      </c>
    </row>
    <row r="711" spans="1:108">
      <c r="DB711" t="s">
        <v>736</v>
      </c>
    </row>
    <row r="712" spans="1:108">
      <c r="DB712" t="s">
        <v>737</v>
      </c>
    </row>
    <row r="713" spans="1:108">
      <c r="DB713" t="s">
        <v>738</v>
      </c>
    </row>
    <row r="714" spans="1:108">
      <c r="DB714" t="s">
        <v>739</v>
      </c>
    </row>
    <row r="715" spans="1:108">
      <c r="DB715" t="s">
        <v>740</v>
      </c>
    </row>
    <row r="716" spans="1:108">
      <c r="DB716" t="s">
        <v>741</v>
      </c>
    </row>
    <row r="717" spans="1:108">
      <c r="DB717" t="s">
        <v>742</v>
      </c>
    </row>
    <row r="718" spans="1:108">
      <c r="DB718" t="s">
        <v>743</v>
      </c>
    </row>
    <row r="719" spans="1:108">
      <c r="DB719" t="s">
        <v>744</v>
      </c>
    </row>
    <row r="720" spans="1:108">
      <c r="DB720" t="s">
        <v>745</v>
      </c>
    </row>
    <row r="721" spans="1:108">
      <c r="DB721" t="s">
        <v>746</v>
      </c>
    </row>
    <row r="722" spans="1:108">
      <c r="DB722" t="s">
        <v>747</v>
      </c>
    </row>
    <row r="723" spans="1:108">
      <c r="DB723" t="s">
        <v>748</v>
      </c>
    </row>
    <row r="724" spans="1:108">
      <c r="DB724" t="s">
        <v>749</v>
      </c>
    </row>
    <row r="725" spans="1:108">
      <c r="DB725" t="s">
        <v>750</v>
      </c>
    </row>
    <row r="726" spans="1:108">
      <c r="DB726" t="s">
        <v>751</v>
      </c>
    </row>
    <row r="727" spans="1:108">
      <c r="DB727" t="s">
        <v>752</v>
      </c>
    </row>
    <row r="728" spans="1:108">
      <c r="DB728" t="s">
        <v>753</v>
      </c>
    </row>
    <row r="729" spans="1:108">
      <c r="DB729" t="s">
        <v>754</v>
      </c>
    </row>
    <row r="730" spans="1:108">
      <c r="DB730" t="s">
        <v>755</v>
      </c>
    </row>
    <row r="731" spans="1:108">
      <c r="DB731" t="s">
        <v>756</v>
      </c>
    </row>
    <row r="732" spans="1:108">
      <c r="DB732" t="s">
        <v>757</v>
      </c>
    </row>
    <row r="733" spans="1:108">
      <c r="DB733" t="s">
        <v>758</v>
      </c>
    </row>
    <row r="734" spans="1:108">
      <c r="DB734" t="s">
        <v>759</v>
      </c>
    </row>
    <row r="735" spans="1:108">
      <c r="DB735" t="s">
        <v>760</v>
      </c>
    </row>
    <row r="736" spans="1:108">
      <c r="DB736" t="s">
        <v>761</v>
      </c>
    </row>
    <row r="737" spans="1:108">
      <c r="DB737" t="s">
        <v>762</v>
      </c>
    </row>
    <row r="738" spans="1:108">
      <c r="DB738" t="s">
        <v>763</v>
      </c>
    </row>
    <row r="739" spans="1:108">
      <c r="DB739" t="s">
        <v>764</v>
      </c>
    </row>
    <row r="740" spans="1:108">
      <c r="DB740" t="s">
        <v>765</v>
      </c>
    </row>
    <row r="741" spans="1:108">
      <c r="DB741" t="s">
        <v>766</v>
      </c>
    </row>
    <row r="742" spans="1:108">
      <c r="DB742" t="s">
        <v>767</v>
      </c>
    </row>
    <row r="743" spans="1:108">
      <c r="DB743" t="s">
        <v>768</v>
      </c>
    </row>
    <row r="744" spans="1:108">
      <c r="DB744" t="s">
        <v>769</v>
      </c>
    </row>
    <row r="745" spans="1:108">
      <c r="DB745" t="s">
        <v>770</v>
      </c>
    </row>
    <row r="746" spans="1:108">
      <c r="DB746" t="s">
        <v>771</v>
      </c>
    </row>
    <row r="747" spans="1:108">
      <c r="DB747" t="s">
        <v>772</v>
      </c>
    </row>
    <row r="748" spans="1:108">
      <c r="DB748" t="s">
        <v>773</v>
      </c>
    </row>
    <row r="749" spans="1:108">
      <c r="DB749" t="s">
        <v>774</v>
      </c>
    </row>
    <row r="750" spans="1:108">
      <c r="DB750" t="s">
        <v>775</v>
      </c>
    </row>
    <row r="751" spans="1:108">
      <c r="DB751" t="s">
        <v>776</v>
      </c>
    </row>
    <row r="752" spans="1:108">
      <c r="DB752" t="s">
        <v>777</v>
      </c>
    </row>
    <row r="753" spans="1:108">
      <c r="DB753" t="s">
        <v>778</v>
      </c>
    </row>
    <row r="754" spans="1:108">
      <c r="DB754" t="s">
        <v>779</v>
      </c>
    </row>
    <row r="755" spans="1:108">
      <c r="DB755" t="s">
        <v>780</v>
      </c>
    </row>
    <row r="756" spans="1:108">
      <c r="DB756" t="s">
        <v>781</v>
      </c>
    </row>
    <row r="757" spans="1:108">
      <c r="DB757" t="s">
        <v>782</v>
      </c>
    </row>
    <row r="758" spans="1:108">
      <c r="DB758" t="s">
        <v>783</v>
      </c>
    </row>
    <row r="759" spans="1:108">
      <c r="DB759" t="s">
        <v>784</v>
      </c>
    </row>
    <row r="760" spans="1:108">
      <c r="DB760" t="s">
        <v>785</v>
      </c>
    </row>
    <row r="761" spans="1:108">
      <c r="DB761" t="s">
        <v>786</v>
      </c>
    </row>
    <row r="762" spans="1:108">
      <c r="DB762" t="s">
        <v>787</v>
      </c>
    </row>
    <row r="763" spans="1:108">
      <c r="DB763" t="s">
        <v>788</v>
      </c>
    </row>
    <row r="764" spans="1:108">
      <c r="DB764" t="s">
        <v>789</v>
      </c>
    </row>
    <row r="765" spans="1:108">
      <c r="DB765" t="s">
        <v>790</v>
      </c>
    </row>
    <row r="766" spans="1:108">
      <c r="DB766" t="s">
        <v>791</v>
      </c>
    </row>
    <row r="767" spans="1:108">
      <c r="DB767" t="s">
        <v>792</v>
      </c>
    </row>
    <row r="768" spans="1:108">
      <c r="DB768" t="s">
        <v>793</v>
      </c>
    </row>
    <row r="769" spans="1:108">
      <c r="DB769" t="s">
        <v>794</v>
      </c>
    </row>
    <row r="770" spans="1:108">
      <c r="DB770" t="s">
        <v>795</v>
      </c>
    </row>
    <row r="771" spans="1:108">
      <c r="DB771" t="s">
        <v>796</v>
      </c>
    </row>
    <row r="772" spans="1:108">
      <c r="DB772" t="s">
        <v>797</v>
      </c>
    </row>
    <row r="773" spans="1:108">
      <c r="DB773" t="s">
        <v>798</v>
      </c>
    </row>
    <row r="774" spans="1:108">
      <c r="DB774" t="s">
        <v>799</v>
      </c>
    </row>
    <row r="775" spans="1:108">
      <c r="DB775" t="s">
        <v>800</v>
      </c>
    </row>
    <row r="776" spans="1:108">
      <c r="DB776" t="s">
        <v>801</v>
      </c>
    </row>
    <row r="777" spans="1:108">
      <c r="DB777" t="s">
        <v>802</v>
      </c>
    </row>
    <row r="778" spans="1:108">
      <c r="DB778" t="s">
        <v>803</v>
      </c>
    </row>
    <row r="779" spans="1:108">
      <c r="DB779" t="s">
        <v>804</v>
      </c>
    </row>
    <row r="780" spans="1:108">
      <c r="DB780" t="s">
        <v>805</v>
      </c>
    </row>
    <row r="781" spans="1:108">
      <c r="DB781" t="s">
        <v>806</v>
      </c>
    </row>
    <row r="782" spans="1:108">
      <c r="DB782" t="s">
        <v>807</v>
      </c>
    </row>
    <row r="783" spans="1:108">
      <c r="DB783" t="s">
        <v>808</v>
      </c>
    </row>
    <row r="784" spans="1:108">
      <c r="DB784" t="s">
        <v>809</v>
      </c>
    </row>
    <row r="785" spans="1:108">
      <c r="DB785" t="s">
        <v>810</v>
      </c>
    </row>
    <row r="786" spans="1:108">
      <c r="DB786" t="s">
        <v>811</v>
      </c>
    </row>
    <row r="787" spans="1:108">
      <c r="DB787" t="s">
        <v>812</v>
      </c>
    </row>
    <row r="788" spans="1:108">
      <c r="DB788" t="s">
        <v>813</v>
      </c>
    </row>
    <row r="789" spans="1:108">
      <c r="DB789" t="s">
        <v>814</v>
      </c>
    </row>
    <row r="790" spans="1:108">
      <c r="DB790" t="s">
        <v>815</v>
      </c>
    </row>
    <row r="791" spans="1:108">
      <c r="DB791" t="s">
        <v>816</v>
      </c>
    </row>
    <row r="792" spans="1:108">
      <c r="DB792" t="s">
        <v>817</v>
      </c>
    </row>
    <row r="793" spans="1:108">
      <c r="DB793" t="s">
        <v>818</v>
      </c>
    </row>
    <row r="794" spans="1:108">
      <c r="DB794" t="s">
        <v>819</v>
      </c>
    </row>
    <row r="795" spans="1:108">
      <c r="DB795" t="s">
        <v>820</v>
      </c>
    </row>
    <row r="796" spans="1:108">
      <c r="DB796" t="s">
        <v>821</v>
      </c>
    </row>
    <row r="797" spans="1:108">
      <c r="DB797" t="s">
        <v>822</v>
      </c>
    </row>
    <row r="798" spans="1:108">
      <c r="DB798" t="s">
        <v>823</v>
      </c>
    </row>
    <row r="799" spans="1:108">
      <c r="DB799" t="s">
        <v>824</v>
      </c>
    </row>
    <row r="800" spans="1:108">
      <c r="DB800" t="s">
        <v>825</v>
      </c>
    </row>
    <row r="801" spans="1:108">
      <c r="DB801" t="s">
        <v>826</v>
      </c>
    </row>
    <row r="802" spans="1:108">
      <c r="DB802" t="s">
        <v>827</v>
      </c>
    </row>
    <row r="803" spans="1:108">
      <c r="DB803" t="s">
        <v>828</v>
      </c>
    </row>
    <row r="804" spans="1:108">
      <c r="DB804" t="s">
        <v>829</v>
      </c>
    </row>
    <row r="805" spans="1:108">
      <c r="DB805" t="s">
        <v>830</v>
      </c>
    </row>
    <row r="806" spans="1:108">
      <c r="DB806" t="s">
        <v>831</v>
      </c>
    </row>
    <row r="807" spans="1:108">
      <c r="DB807" t="s">
        <v>832</v>
      </c>
    </row>
    <row r="808" spans="1:108">
      <c r="DB808" t="s">
        <v>833</v>
      </c>
    </row>
    <row r="809" spans="1:108">
      <c r="DB809" t="s">
        <v>834</v>
      </c>
    </row>
    <row r="810" spans="1:108">
      <c r="DB810" t="s">
        <v>835</v>
      </c>
    </row>
    <row r="811" spans="1:108">
      <c r="DB811" t="s">
        <v>836</v>
      </c>
    </row>
    <row r="812" spans="1:108">
      <c r="DB812" t="s">
        <v>837</v>
      </c>
    </row>
    <row r="813" spans="1:108">
      <c r="DB813" t="s">
        <v>838</v>
      </c>
    </row>
    <row r="814" spans="1:108">
      <c r="DB814" t="s">
        <v>839</v>
      </c>
    </row>
    <row r="815" spans="1:108">
      <c r="DB815" t="s">
        <v>840</v>
      </c>
    </row>
    <row r="816" spans="1:108">
      <c r="DB816" t="s">
        <v>841</v>
      </c>
    </row>
    <row r="817" spans="1:108">
      <c r="DB817" t="s">
        <v>842</v>
      </c>
    </row>
    <row r="818" spans="1:108">
      <c r="DB818" t="s">
        <v>843</v>
      </c>
    </row>
    <row r="819" spans="1:108">
      <c r="DB819" t="s">
        <v>844</v>
      </c>
    </row>
    <row r="820" spans="1:108">
      <c r="DB820" t="s">
        <v>845</v>
      </c>
    </row>
    <row r="821" spans="1:108">
      <c r="DB821" t="s">
        <v>846</v>
      </c>
    </row>
    <row r="822" spans="1:108">
      <c r="DB822" t="s">
        <v>847</v>
      </c>
    </row>
    <row r="823" spans="1:108">
      <c r="DB823" t="s">
        <v>848</v>
      </c>
    </row>
    <row r="824" spans="1:108">
      <c r="DB824" t="s">
        <v>849</v>
      </c>
    </row>
    <row r="825" spans="1:108">
      <c r="DB825" t="s">
        <v>850</v>
      </c>
    </row>
    <row r="826" spans="1:108">
      <c r="DB826" t="s">
        <v>851</v>
      </c>
    </row>
    <row r="827" spans="1:108">
      <c r="DB827" t="s">
        <v>852</v>
      </c>
    </row>
    <row r="828" spans="1:108">
      <c r="DB828" t="s">
        <v>853</v>
      </c>
    </row>
    <row r="829" spans="1:108">
      <c r="DB829" t="s">
        <v>854</v>
      </c>
    </row>
    <row r="830" spans="1:108">
      <c r="DB830" t="s">
        <v>855</v>
      </c>
    </row>
    <row r="831" spans="1:108">
      <c r="DB831" t="s">
        <v>856</v>
      </c>
    </row>
    <row r="832" spans="1:108">
      <c r="DB832" t="s">
        <v>857</v>
      </c>
    </row>
    <row r="833" spans="1:108">
      <c r="DB833" t="s">
        <v>858</v>
      </c>
    </row>
    <row r="834" spans="1:108">
      <c r="DB834" t="s">
        <v>859</v>
      </c>
    </row>
    <row r="835" spans="1:108">
      <c r="DB835" t="s">
        <v>860</v>
      </c>
    </row>
    <row r="836" spans="1:108">
      <c r="DB836" t="s">
        <v>861</v>
      </c>
    </row>
    <row r="837" spans="1:108">
      <c r="DB837" t="s">
        <v>862</v>
      </c>
    </row>
    <row r="838" spans="1:108">
      <c r="DB838" t="s">
        <v>863</v>
      </c>
    </row>
    <row r="839" spans="1:108">
      <c r="DB839" t="s">
        <v>864</v>
      </c>
    </row>
    <row r="840" spans="1:108">
      <c r="DB840" t="s">
        <v>865</v>
      </c>
    </row>
    <row r="841" spans="1:108">
      <c r="DB841" t="s">
        <v>866</v>
      </c>
    </row>
    <row r="842" spans="1:108">
      <c r="DB842" t="s">
        <v>867</v>
      </c>
    </row>
    <row r="843" spans="1:108">
      <c r="DB843" t="s">
        <v>868</v>
      </c>
    </row>
    <row r="844" spans="1:108">
      <c r="DB844" t="s">
        <v>869</v>
      </c>
    </row>
    <row r="845" spans="1:108">
      <c r="DB845" t="s">
        <v>870</v>
      </c>
    </row>
    <row r="846" spans="1:108">
      <c r="DB846" t="s">
        <v>871</v>
      </c>
    </row>
    <row r="847" spans="1:108">
      <c r="DB847" t="s">
        <v>872</v>
      </c>
    </row>
    <row r="848" spans="1:108">
      <c r="DB848" t="s">
        <v>873</v>
      </c>
    </row>
    <row r="849" spans="1:108">
      <c r="DB849" t="s">
        <v>874</v>
      </c>
    </row>
    <row r="850" spans="1:108">
      <c r="DB850" t="s">
        <v>875</v>
      </c>
    </row>
    <row r="851" spans="1:108">
      <c r="DB851" t="s">
        <v>876</v>
      </c>
    </row>
    <row r="852" spans="1:108">
      <c r="DB852" t="s">
        <v>877</v>
      </c>
    </row>
    <row r="853" spans="1:108">
      <c r="DB853" t="s">
        <v>878</v>
      </c>
    </row>
    <row r="854" spans="1:108">
      <c r="DB854" t="s">
        <v>879</v>
      </c>
    </row>
    <row r="855" spans="1:108">
      <c r="DB855" t="s">
        <v>880</v>
      </c>
    </row>
    <row r="856" spans="1:108">
      <c r="DB856" t="s">
        <v>881</v>
      </c>
    </row>
    <row r="857" spans="1:108">
      <c r="DB857" t="s">
        <v>882</v>
      </c>
    </row>
    <row r="858" spans="1:108">
      <c r="DB858" t="s">
        <v>883</v>
      </c>
    </row>
    <row r="859" spans="1:108">
      <c r="DB859" t="s">
        <v>884</v>
      </c>
    </row>
    <row r="860" spans="1:108">
      <c r="DB860" t="s">
        <v>885</v>
      </c>
    </row>
    <row r="861" spans="1:108">
      <c r="DB861" t="s">
        <v>886</v>
      </c>
    </row>
    <row r="862" spans="1:108">
      <c r="DB862" t="s">
        <v>887</v>
      </c>
    </row>
    <row r="863" spans="1:108">
      <c r="DB863" t="s">
        <v>888</v>
      </c>
    </row>
    <row r="864" spans="1:108">
      <c r="DB864" t="s">
        <v>889</v>
      </c>
    </row>
    <row r="865" spans="1:108">
      <c r="DB865" t="s">
        <v>890</v>
      </c>
    </row>
    <row r="866" spans="1:108">
      <c r="DB866" t="s">
        <v>891</v>
      </c>
    </row>
    <row r="867" spans="1:108">
      <c r="DB867" t="s">
        <v>892</v>
      </c>
    </row>
    <row r="868" spans="1:108">
      <c r="DB868" t="s">
        <v>893</v>
      </c>
    </row>
    <row r="869" spans="1:108">
      <c r="DB869" t="s">
        <v>894</v>
      </c>
    </row>
    <row r="870" spans="1:108">
      <c r="DB870" t="s">
        <v>895</v>
      </c>
    </row>
    <row r="871" spans="1:108">
      <c r="DB871" t="s">
        <v>896</v>
      </c>
    </row>
    <row r="872" spans="1:108">
      <c r="DB872" t="s">
        <v>897</v>
      </c>
    </row>
    <row r="873" spans="1:108">
      <c r="DB873" t="s">
        <v>898</v>
      </c>
    </row>
    <row r="874" spans="1:108">
      <c r="DB874" t="s">
        <v>899</v>
      </c>
    </row>
    <row r="875" spans="1:108">
      <c r="DB875" t="s">
        <v>900</v>
      </c>
    </row>
    <row r="876" spans="1:108">
      <c r="DB876" t="s">
        <v>901</v>
      </c>
    </row>
    <row r="877" spans="1:108">
      <c r="DB877" t="s">
        <v>902</v>
      </c>
    </row>
    <row r="878" spans="1:108">
      <c r="DB878" t="s">
        <v>903</v>
      </c>
    </row>
    <row r="879" spans="1:108">
      <c r="DB879" t="s">
        <v>904</v>
      </c>
    </row>
    <row r="880" spans="1:108">
      <c r="DB880" t="s">
        <v>905</v>
      </c>
    </row>
    <row r="881" spans="1:108">
      <c r="DB881" t="s">
        <v>906</v>
      </c>
    </row>
    <row r="882" spans="1:108">
      <c r="DB882" t="s">
        <v>907</v>
      </c>
    </row>
    <row r="883" spans="1:108">
      <c r="DB883" t="s">
        <v>908</v>
      </c>
    </row>
    <row r="884" spans="1:108">
      <c r="DB884" t="s">
        <v>909</v>
      </c>
    </row>
    <row r="885" spans="1:108">
      <c r="DB885" t="s">
        <v>910</v>
      </c>
    </row>
    <row r="886" spans="1:108">
      <c r="DB886" t="s">
        <v>911</v>
      </c>
    </row>
    <row r="887" spans="1:108">
      <c r="DB887" t="s">
        <v>912</v>
      </c>
    </row>
    <row r="888" spans="1:108">
      <c r="DB888" t="s">
        <v>913</v>
      </c>
    </row>
    <row r="889" spans="1:108">
      <c r="DB889" t="s">
        <v>914</v>
      </c>
    </row>
    <row r="890" spans="1:108">
      <c r="DB890" t="s">
        <v>915</v>
      </c>
    </row>
    <row r="891" spans="1:108">
      <c r="DB891" t="s">
        <v>916</v>
      </c>
    </row>
    <row r="892" spans="1:108">
      <c r="DB892" t="s">
        <v>917</v>
      </c>
    </row>
    <row r="893" spans="1:108">
      <c r="DB893" t="s">
        <v>918</v>
      </c>
    </row>
    <row r="894" spans="1:108">
      <c r="DB894" t="s">
        <v>919</v>
      </c>
    </row>
    <row r="895" spans="1:108">
      <c r="DB895" t="s">
        <v>920</v>
      </c>
    </row>
    <row r="896" spans="1:108">
      <c r="DB896" t="s">
        <v>921</v>
      </c>
    </row>
    <row r="897" spans="1:108">
      <c r="DB897" t="s">
        <v>922</v>
      </c>
    </row>
    <row r="898" spans="1:108">
      <c r="DB898" t="s">
        <v>923</v>
      </c>
    </row>
    <row r="899" spans="1:108">
      <c r="DB899" t="s">
        <v>924</v>
      </c>
    </row>
    <row r="900" spans="1:108">
      <c r="DB900" t="s">
        <v>925</v>
      </c>
    </row>
    <row r="901" spans="1:108">
      <c r="DB901" t="s">
        <v>926</v>
      </c>
    </row>
    <row r="902" spans="1:108">
      <c r="DB902" t="s">
        <v>927</v>
      </c>
    </row>
    <row r="903" spans="1:108">
      <c r="DB903" t="s">
        <v>928</v>
      </c>
    </row>
    <row r="904" spans="1:108">
      <c r="DB904" t="s">
        <v>929</v>
      </c>
    </row>
    <row r="905" spans="1:108">
      <c r="DB905" t="s">
        <v>930</v>
      </c>
    </row>
    <row r="906" spans="1:108">
      <c r="DB906" t="s">
        <v>931</v>
      </c>
    </row>
    <row r="907" spans="1:108">
      <c r="DB907" t="s">
        <v>932</v>
      </c>
    </row>
    <row r="908" spans="1:108">
      <c r="DB908" t="s">
        <v>933</v>
      </c>
    </row>
    <row r="909" spans="1:108">
      <c r="DB909" t="s">
        <v>934</v>
      </c>
    </row>
    <row r="910" spans="1:108">
      <c r="DB910" t="s">
        <v>935</v>
      </c>
    </row>
    <row r="911" spans="1:108">
      <c r="DB911" t="s">
        <v>936</v>
      </c>
    </row>
    <row r="912" spans="1:108">
      <c r="DB912" t="s">
        <v>937</v>
      </c>
    </row>
    <row r="913" spans="1:108">
      <c r="DB913" t="s">
        <v>938</v>
      </c>
    </row>
    <row r="914" spans="1:108">
      <c r="DB914" t="s">
        <v>939</v>
      </c>
    </row>
    <row r="915" spans="1:108">
      <c r="DB915" t="s">
        <v>940</v>
      </c>
    </row>
    <row r="916" spans="1:108">
      <c r="DB916" t="s">
        <v>941</v>
      </c>
    </row>
    <row r="917" spans="1:108">
      <c r="DB917" t="s">
        <v>942</v>
      </c>
    </row>
    <row r="918" spans="1:108">
      <c r="DB918" t="s">
        <v>943</v>
      </c>
    </row>
    <row r="919" spans="1:108">
      <c r="DB919" t="s">
        <v>944</v>
      </c>
    </row>
    <row r="920" spans="1:108">
      <c r="DB920" t="s">
        <v>945</v>
      </c>
    </row>
    <row r="921" spans="1:108">
      <c r="DB921" t="s">
        <v>946</v>
      </c>
    </row>
    <row r="922" spans="1:108">
      <c r="DB922" t="s">
        <v>947</v>
      </c>
    </row>
    <row r="923" spans="1:108">
      <c r="DB923" t="s">
        <v>948</v>
      </c>
    </row>
    <row r="924" spans="1:108">
      <c r="DB924" t="s">
        <v>949</v>
      </c>
    </row>
    <row r="925" spans="1:108">
      <c r="DB925" t="s">
        <v>950</v>
      </c>
    </row>
    <row r="926" spans="1:108">
      <c r="DB926" t="s">
        <v>951</v>
      </c>
    </row>
    <row r="927" spans="1:108">
      <c r="DB927" t="s">
        <v>952</v>
      </c>
    </row>
    <row r="928" spans="1:108">
      <c r="DB928" t="s">
        <v>953</v>
      </c>
    </row>
    <row r="929" spans="1:108">
      <c r="DB929" t="s">
        <v>954</v>
      </c>
    </row>
    <row r="930" spans="1:108">
      <c r="DB930" t="s">
        <v>955</v>
      </c>
    </row>
    <row r="931" spans="1:108">
      <c r="DB931" t="s">
        <v>956</v>
      </c>
    </row>
    <row r="932" spans="1:108">
      <c r="DB932" t="s">
        <v>957</v>
      </c>
    </row>
    <row r="933" spans="1:108">
      <c r="DB933" t="s">
        <v>958</v>
      </c>
    </row>
    <row r="934" spans="1:108">
      <c r="DB934" t="s">
        <v>959</v>
      </c>
    </row>
    <row r="935" spans="1:108">
      <c r="DB935" t="s">
        <v>960</v>
      </c>
    </row>
    <row r="936" spans="1:108">
      <c r="DB936" t="s">
        <v>961</v>
      </c>
    </row>
    <row r="937" spans="1:108">
      <c r="DB937" t="s">
        <v>962</v>
      </c>
    </row>
    <row r="938" spans="1:108">
      <c r="DB938" t="s">
        <v>963</v>
      </c>
    </row>
    <row r="939" spans="1:108">
      <c r="DB939" t="s">
        <v>964</v>
      </c>
    </row>
    <row r="940" spans="1:108">
      <c r="DB940" t="s">
        <v>965</v>
      </c>
    </row>
    <row r="941" spans="1:108">
      <c r="DB941" t="s">
        <v>966</v>
      </c>
    </row>
    <row r="942" spans="1:108">
      <c r="DB942" t="s">
        <v>967</v>
      </c>
    </row>
    <row r="943" spans="1:108">
      <c r="DB943" t="s">
        <v>968</v>
      </c>
    </row>
    <row r="944" spans="1:108">
      <c r="DB944" t="s">
        <v>969</v>
      </c>
    </row>
    <row r="945" spans="1:108">
      <c r="DB945" t="s">
        <v>970</v>
      </c>
    </row>
    <row r="946" spans="1:108">
      <c r="DB946" t="s">
        <v>971</v>
      </c>
    </row>
    <row r="947" spans="1:108">
      <c r="DB947" t="s">
        <v>972</v>
      </c>
    </row>
    <row r="948" spans="1:108">
      <c r="DB948" t="s">
        <v>973</v>
      </c>
    </row>
    <row r="949" spans="1:108">
      <c r="DB949" t="s">
        <v>974</v>
      </c>
    </row>
    <row r="950" spans="1:108">
      <c r="DB950" t="s">
        <v>975</v>
      </c>
    </row>
    <row r="951" spans="1:108">
      <c r="DB951" t="s">
        <v>976</v>
      </c>
    </row>
    <row r="952" spans="1:108">
      <c r="DB952" t="s">
        <v>977</v>
      </c>
    </row>
    <row r="953" spans="1:108">
      <c r="DB953" t="s">
        <v>978</v>
      </c>
    </row>
    <row r="954" spans="1:108">
      <c r="DB954" t="s">
        <v>979</v>
      </c>
    </row>
    <row r="955" spans="1:108">
      <c r="DB955" t="s">
        <v>980</v>
      </c>
    </row>
    <row r="956" spans="1:108">
      <c r="DB956" t="s">
        <v>981</v>
      </c>
    </row>
    <row r="957" spans="1:108">
      <c r="DB957" t="s">
        <v>982</v>
      </c>
    </row>
    <row r="958" spans="1:108">
      <c r="DB958" t="s">
        <v>983</v>
      </c>
    </row>
    <row r="959" spans="1:108">
      <c r="DB959" t="s">
        <v>984</v>
      </c>
    </row>
    <row r="960" spans="1:108">
      <c r="DB960" t="s">
        <v>985</v>
      </c>
    </row>
    <row r="961" spans="1:108">
      <c r="DB961" t="s">
        <v>986</v>
      </c>
    </row>
    <row r="962" spans="1:108">
      <c r="DB962" t="s">
        <v>987</v>
      </c>
    </row>
    <row r="963" spans="1:108">
      <c r="DB963" t="s">
        <v>988</v>
      </c>
    </row>
    <row r="964" spans="1:108">
      <c r="DB964" t="s">
        <v>989</v>
      </c>
    </row>
    <row r="965" spans="1:108">
      <c r="DB965" t="s">
        <v>990</v>
      </c>
    </row>
    <row r="966" spans="1:108">
      <c r="DB966" t="s">
        <v>991</v>
      </c>
    </row>
    <row r="967" spans="1:108">
      <c r="DB967" t="s">
        <v>992</v>
      </c>
    </row>
    <row r="968" spans="1:108">
      <c r="DB968" t="s">
        <v>993</v>
      </c>
    </row>
    <row r="969" spans="1:108">
      <c r="DB969" t="s">
        <v>994</v>
      </c>
    </row>
    <row r="970" spans="1:108">
      <c r="DB970" t="s">
        <v>995</v>
      </c>
    </row>
    <row r="971" spans="1:108">
      <c r="DB971" t="s">
        <v>996</v>
      </c>
    </row>
    <row r="972" spans="1:108">
      <c r="DB972" t="s">
        <v>997</v>
      </c>
    </row>
    <row r="973" spans="1:108">
      <c r="DB973" t="s">
        <v>998</v>
      </c>
    </row>
    <row r="974" spans="1:108">
      <c r="DB974" t="s">
        <v>999</v>
      </c>
    </row>
    <row r="975" spans="1:108">
      <c r="DB975" t="s">
        <v>1000</v>
      </c>
    </row>
    <row r="976" spans="1:108">
      <c r="DB976" t="s">
        <v>1001</v>
      </c>
    </row>
    <row r="977" spans="1:108">
      <c r="DB977" t="s">
        <v>1002</v>
      </c>
    </row>
    <row r="978" spans="1:108">
      <c r="DB978" t="s">
        <v>1003</v>
      </c>
    </row>
    <row r="979" spans="1:108">
      <c r="DB979" t="s">
        <v>1004</v>
      </c>
    </row>
    <row r="980" spans="1:108">
      <c r="DB980" t="s">
        <v>1005</v>
      </c>
    </row>
    <row r="981" spans="1:108">
      <c r="DB981" t="s">
        <v>1006</v>
      </c>
    </row>
    <row r="982" spans="1:108">
      <c r="DB982" t="s">
        <v>1007</v>
      </c>
    </row>
    <row r="983" spans="1:108">
      <c r="DB983" t="s">
        <v>1008</v>
      </c>
    </row>
    <row r="984" spans="1:108">
      <c r="DB984" t="s">
        <v>1009</v>
      </c>
    </row>
    <row r="985" spans="1:108">
      <c r="DB985" t="s">
        <v>1010</v>
      </c>
    </row>
    <row r="986" spans="1:108">
      <c r="DB986" t="s">
        <v>1011</v>
      </c>
    </row>
    <row r="987" spans="1:108">
      <c r="DB987" t="s">
        <v>1012</v>
      </c>
    </row>
    <row r="988" spans="1:108">
      <c r="DB988" t="s">
        <v>1013</v>
      </c>
    </row>
    <row r="989" spans="1:108">
      <c r="DB989" t="s">
        <v>1014</v>
      </c>
    </row>
    <row r="990" spans="1:108">
      <c r="DB990" t="s">
        <v>1015</v>
      </c>
    </row>
    <row r="991" spans="1:108">
      <c r="DB991" t="s">
        <v>1016</v>
      </c>
    </row>
    <row r="992" spans="1:108">
      <c r="DB992" t="s">
        <v>1017</v>
      </c>
    </row>
    <row r="993" spans="1:108">
      <c r="DB993" t="s">
        <v>1018</v>
      </c>
    </row>
    <row r="994" spans="1:108">
      <c r="DB994" t="s">
        <v>1019</v>
      </c>
    </row>
    <row r="995" spans="1:108">
      <c r="DB995" t="s">
        <v>1020</v>
      </c>
    </row>
    <row r="996" spans="1:108">
      <c r="DB996" t="s">
        <v>1021</v>
      </c>
    </row>
    <row r="997" spans="1:108">
      <c r="DB997" t="s">
        <v>1022</v>
      </c>
    </row>
    <row r="998" spans="1:108">
      <c r="DB998" t="s">
        <v>1023</v>
      </c>
    </row>
    <row r="999" spans="1:108">
      <c r="DB999" t="s">
        <v>1024</v>
      </c>
    </row>
    <row r="1000" spans="1:108"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1526</v>
      </c>
    </row>
    <row r="1502" spans="1:108">
      <c r="DB1502" t="s">
        <v>1527</v>
      </c>
    </row>
    <row r="1503" spans="1:108">
      <c r="DB1503" t="s">
        <v>1528</v>
      </c>
    </row>
    <row r="1504" spans="1:108">
      <c r="DB1504" t="s">
        <v>1529</v>
      </c>
    </row>
    <row r="1505" spans="1:108">
      <c r="DB1505" t="s">
        <v>1530</v>
      </c>
    </row>
    <row r="1506" spans="1:108">
      <c r="DB1506" t="s">
        <v>1531</v>
      </c>
    </row>
    <row r="1507" spans="1:108">
      <c r="DB1507" t="s">
        <v>1532</v>
      </c>
    </row>
    <row r="1508" spans="1:108">
      <c r="DB1508" t="s">
        <v>1533</v>
      </c>
    </row>
    <row r="1509" spans="1:108">
      <c r="DB1509" t="s">
        <v>1534</v>
      </c>
    </row>
    <row r="1510" spans="1:108">
      <c r="DB1510" t="s">
        <v>1535</v>
      </c>
    </row>
    <row r="1511" spans="1:108">
      <c r="DB1511" t="s">
        <v>1536</v>
      </c>
    </row>
    <row r="1512" spans="1:108">
      <c r="DB1512" t="s">
        <v>1537</v>
      </c>
    </row>
    <row r="1513" spans="1:108">
      <c r="DB1513" t="s">
        <v>1538</v>
      </c>
    </row>
    <row r="1514" spans="1:108">
      <c r="DB1514" t="s">
        <v>1539</v>
      </c>
    </row>
    <row r="1515" spans="1:108">
      <c r="DB1515" t="s">
        <v>1540</v>
      </c>
    </row>
    <row r="1516" spans="1:108">
      <c r="DB1516" t="s">
        <v>1541</v>
      </c>
    </row>
    <row r="1517" spans="1:108">
      <c r="DB1517" t="s">
        <v>1542</v>
      </c>
    </row>
    <row r="1518" spans="1:108">
      <c r="DB1518" t="s">
        <v>1543</v>
      </c>
    </row>
    <row r="1519" spans="1:108">
      <c r="DB1519" t="s">
        <v>1544</v>
      </c>
    </row>
    <row r="1520" spans="1:108">
      <c r="DB1520" t="s">
        <v>1545</v>
      </c>
    </row>
    <row r="1521" spans="1:108">
      <c r="DB1521" t="s">
        <v>1546</v>
      </c>
    </row>
    <row r="1522" spans="1:108">
      <c r="DB1522" t="s">
        <v>1547</v>
      </c>
    </row>
    <row r="1523" spans="1:108">
      <c r="DB1523" t="s">
        <v>1548</v>
      </c>
    </row>
    <row r="1524" spans="1:108">
      <c r="DB1524" t="s">
        <v>1549</v>
      </c>
    </row>
    <row r="1525" spans="1:108">
      <c r="DB1525" t="s">
        <v>1550</v>
      </c>
    </row>
    <row r="1526" spans="1:108">
      <c r="DB1526" t="s">
        <v>1551</v>
      </c>
    </row>
    <row r="1527" spans="1:108">
      <c r="DB1527" t="s">
        <v>1552</v>
      </c>
    </row>
    <row r="1528" spans="1:108">
      <c r="DB1528" t="s">
        <v>1553</v>
      </c>
    </row>
    <row r="1529" spans="1:108">
      <c r="DB1529" t="s">
        <v>1554</v>
      </c>
    </row>
    <row r="1530" spans="1:108">
      <c r="DB1530" t="s">
        <v>1555</v>
      </c>
    </row>
    <row r="1531" spans="1:108">
      <c r="DB1531" t="s">
        <v>1556</v>
      </c>
    </row>
    <row r="1532" spans="1:108">
      <c r="DB1532" t="s">
        <v>1557</v>
      </c>
    </row>
    <row r="1533" spans="1:108">
      <c r="DB1533" t="s">
        <v>1558</v>
      </c>
    </row>
    <row r="1534" spans="1:108">
      <c r="DB1534" t="s">
        <v>1559</v>
      </c>
    </row>
    <row r="1535" spans="1:108">
      <c r="DB1535" t="s">
        <v>1560</v>
      </c>
    </row>
    <row r="1536" spans="1:108">
      <c r="DB1536" t="s">
        <v>1561</v>
      </c>
    </row>
    <row r="1537" spans="1:108">
      <c r="DB1537" t="s">
        <v>1562</v>
      </c>
    </row>
    <row r="1538" spans="1:108">
      <c r="DB1538" t="s">
        <v>1563</v>
      </c>
    </row>
    <row r="1539" spans="1:108">
      <c r="DB1539" t="s">
        <v>1564</v>
      </c>
    </row>
    <row r="1540" spans="1:108">
      <c r="DB1540" t="s">
        <v>1565</v>
      </c>
    </row>
    <row r="1541" spans="1:108">
      <c r="DB1541" t="s">
        <v>1566</v>
      </c>
    </row>
    <row r="1542" spans="1:108">
      <c r="DB1542" t="s">
        <v>1567</v>
      </c>
    </row>
    <row r="1543" spans="1:108">
      <c r="DB1543" t="s">
        <v>1568</v>
      </c>
    </row>
    <row r="1544" spans="1:108">
      <c r="DB1544" t="s">
        <v>1569</v>
      </c>
    </row>
    <row r="1545" spans="1:108">
      <c r="DB1545" t="s">
        <v>1570</v>
      </c>
    </row>
    <row r="1546" spans="1:108">
      <c r="DB1546" t="s">
        <v>1571</v>
      </c>
    </row>
    <row r="1547" spans="1:108">
      <c r="DB1547" t="s">
        <v>1572</v>
      </c>
    </row>
    <row r="1548" spans="1:108">
      <c r="DB1548" t="s">
        <v>1573</v>
      </c>
    </row>
    <row r="1549" spans="1:108">
      <c r="DB1549" t="s">
        <v>1574</v>
      </c>
    </row>
    <row r="1550" spans="1:108">
      <c r="DB1550" t="s">
        <v>1575</v>
      </c>
    </row>
    <row r="1551" spans="1:108">
      <c r="DB1551" t="s">
        <v>1576</v>
      </c>
    </row>
    <row r="1552" spans="1:108">
      <c r="DB1552" t="s">
        <v>1577</v>
      </c>
    </row>
    <row r="1553" spans="1:108">
      <c r="DB1553" t="s">
        <v>1578</v>
      </c>
    </row>
    <row r="1554" spans="1:108">
      <c r="DB1554" t="s">
        <v>1579</v>
      </c>
    </row>
    <row r="1555" spans="1:108">
      <c r="DB1555" t="s">
        <v>1580</v>
      </c>
    </row>
    <row r="1556" spans="1:108">
      <c r="DB1556" t="s">
        <v>1581</v>
      </c>
    </row>
    <row r="1557" spans="1:108">
      <c r="DB1557" t="s">
        <v>1582</v>
      </c>
    </row>
    <row r="1558" spans="1:108">
      <c r="DB1558" t="s">
        <v>1583</v>
      </c>
    </row>
    <row r="1559" spans="1:108">
      <c r="DB1559" t="s">
        <v>1584</v>
      </c>
    </row>
    <row r="1560" spans="1:108">
      <c r="DB1560" t="s">
        <v>1585</v>
      </c>
    </row>
    <row r="1561" spans="1:108">
      <c r="DB1561" t="s">
        <v>1586</v>
      </c>
    </row>
    <row r="1562" spans="1:108">
      <c r="DB1562" t="s">
        <v>1587</v>
      </c>
    </row>
    <row r="1563" spans="1:108">
      <c r="DB1563" t="s">
        <v>1588</v>
      </c>
    </row>
    <row r="1564" spans="1:108">
      <c r="DB1564" t="s">
        <v>1589</v>
      </c>
    </row>
    <row r="1565" spans="1:108">
      <c r="DB1565" t="s">
        <v>1590</v>
      </c>
    </row>
    <row r="1566" spans="1:108">
      <c r="DB1566" t="s">
        <v>1591</v>
      </c>
    </row>
    <row r="1567" spans="1:108">
      <c r="DB1567" t="s">
        <v>1592</v>
      </c>
    </row>
    <row r="1568" spans="1:108">
      <c r="DB1568" t="s">
        <v>1593</v>
      </c>
    </row>
    <row r="1569" spans="1:108">
      <c r="DB1569" t="s">
        <v>1594</v>
      </c>
    </row>
    <row r="1570" spans="1:108">
      <c r="DB1570" t="s">
        <v>1595</v>
      </c>
    </row>
    <row r="1571" spans="1:108">
      <c r="DB1571" t="s">
        <v>1596</v>
      </c>
    </row>
    <row r="1572" spans="1:108">
      <c r="DB1572" t="s">
        <v>1597</v>
      </c>
    </row>
    <row r="1573" spans="1:108">
      <c r="DB1573" t="s">
        <v>1598</v>
      </c>
    </row>
    <row r="1574" spans="1:108">
      <c r="DB1574" t="s">
        <v>1599</v>
      </c>
    </row>
    <row r="1575" spans="1:108">
      <c r="DB1575" t="s">
        <v>1600</v>
      </c>
    </row>
    <row r="1576" spans="1:108">
      <c r="DB1576" t="s">
        <v>1601</v>
      </c>
    </row>
    <row r="1577" spans="1:108">
      <c r="DB1577" t="s">
        <v>1602</v>
      </c>
    </row>
    <row r="1578" spans="1:108">
      <c r="DB1578" t="s">
        <v>1603</v>
      </c>
    </row>
    <row r="1579" spans="1:108">
      <c r="DB1579" t="s">
        <v>1604</v>
      </c>
    </row>
    <row r="1580" spans="1:108">
      <c r="DB1580" t="s">
        <v>1605</v>
      </c>
    </row>
    <row r="1581" spans="1:108">
      <c r="DB1581" t="s">
        <v>1606</v>
      </c>
    </row>
    <row r="1582" spans="1:108">
      <c r="DB1582" t="s">
        <v>1607</v>
      </c>
    </row>
    <row r="1583" spans="1:108">
      <c r="DB1583" t="s">
        <v>1608</v>
      </c>
    </row>
    <row r="1584" spans="1:108">
      <c r="DB1584" t="s">
        <v>1609</v>
      </c>
    </row>
    <row r="1585" spans="1:108">
      <c r="DB1585" t="s">
        <v>1610</v>
      </c>
    </row>
    <row r="1586" spans="1:108">
      <c r="DB1586" t="s">
        <v>1611</v>
      </c>
    </row>
    <row r="1587" spans="1:108">
      <c r="DB1587" t="s">
        <v>1612</v>
      </c>
    </row>
    <row r="1588" spans="1:108">
      <c r="DB1588" t="s">
        <v>1613</v>
      </c>
    </row>
    <row r="1589" spans="1:108">
      <c r="DB1589" t="s">
        <v>1614</v>
      </c>
    </row>
    <row r="1590" spans="1:108">
      <c r="DB1590" t="s">
        <v>1615</v>
      </c>
    </row>
    <row r="1591" spans="1:108">
      <c r="DB1591" t="s">
        <v>1616</v>
      </c>
    </row>
    <row r="1592" spans="1:108">
      <c r="DB1592" t="s">
        <v>1617</v>
      </c>
    </row>
    <row r="1593" spans="1:108">
      <c r="DB1593" t="s">
        <v>1618</v>
      </c>
    </row>
    <row r="1594" spans="1:108">
      <c r="DB1594" t="s">
        <v>1619</v>
      </c>
    </row>
    <row r="1595" spans="1:108">
      <c r="DB1595" t="s">
        <v>1620</v>
      </c>
    </row>
    <row r="1596" spans="1:108">
      <c r="DB1596" t="s">
        <v>1621</v>
      </c>
    </row>
    <row r="1597" spans="1:108">
      <c r="DB1597" t="s">
        <v>1622</v>
      </c>
    </row>
    <row r="1598" spans="1:108">
      <c r="DB1598" t="s">
        <v>1623</v>
      </c>
    </row>
    <row r="1599" spans="1:108">
      <c r="DB1599" t="s">
        <v>1624</v>
      </c>
    </row>
    <row r="1600" spans="1:108">
      <c r="DB1600" t="s">
        <v>1625</v>
      </c>
    </row>
    <row r="1601" spans="1:108">
      <c r="DB1601" t="s">
        <v>1626</v>
      </c>
    </row>
    <row r="1602" spans="1:108">
      <c r="DB1602" t="s">
        <v>1627</v>
      </c>
    </row>
    <row r="1603" spans="1:108">
      <c r="DB1603" t="s">
        <v>1628</v>
      </c>
    </row>
    <row r="1604" spans="1:108">
      <c r="DB1604" t="s">
        <v>1629</v>
      </c>
    </row>
    <row r="1605" spans="1:108">
      <c r="DB1605" t="s">
        <v>1630</v>
      </c>
    </row>
    <row r="1606" spans="1:108">
      <c r="DB1606" t="s">
        <v>1631</v>
      </c>
    </row>
    <row r="1607" spans="1:108">
      <c r="DB1607" t="s">
        <v>1632</v>
      </c>
    </row>
    <row r="1608" spans="1:108">
      <c r="DB1608" t="s">
        <v>1633</v>
      </c>
    </row>
    <row r="1609" spans="1:108">
      <c r="DB1609" t="s">
        <v>1634</v>
      </c>
    </row>
    <row r="1610" spans="1:108">
      <c r="DB1610" t="s">
        <v>1635</v>
      </c>
    </row>
    <row r="1611" spans="1:108">
      <c r="DB1611" t="s">
        <v>1636</v>
      </c>
    </row>
    <row r="1612" spans="1:108">
      <c r="DB1612" t="s">
        <v>1637</v>
      </c>
    </row>
    <row r="1613" spans="1:108">
      <c r="DB1613" t="s">
        <v>1638</v>
      </c>
    </row>
    <row r="1614" spans="1:108">
      <c r="DB1614" t="s">
        <v>1639</v>
      </c>
    </row>
    <row r="1615" spans="1:108">
      <c r="DB1615" t="s">
        <v>1640</v>
      </c>
    </row>
    <row r="1616" spans="1:108">
      <c r="DB1616" t="s">
        <v>1641</v>
      </c>
    </row>
    <row r="1617" spans="1:108">
      <c r="DB1617" t="s">
        <v>1642</v>
      </c>
    </row>
    <row r="1618" spans="1:108">
      <c r="DB1618" t="s">
        <v>1643</v>
      </c>
    </row>
    <row r="1619" spans="1:108">
      <c r="DB1619" t="s">
        <v>1644</v>
      </c>
    </row>
    <row r="1620" spans="1:108">
      <c r="DB1620" t="s">
        <v>1645</v>
      </c>
    </row>
    <row r="1621" spans="1:108">
      <c r="DB1621" t="s">
        <v>1646</v>
      </c>
    </row>
    <row r="1622" spans="1:108">
      <c r="DB1622" t="s">
        <v>1647</v>
      </c>
    </row>
    <row r="1623" spans="1:108">
      <c r="DB1623" t="s">
        <v>1648</v>
      </c>
    </row>
    <row r="1624" spans="1:108">
      <c r="DB1624" t="s">
        <v>1649</v>
      </c>
    </row>
    <row r="1625" spans="1:108">
      <c r="DB1625" t="s">
        <v>1650</v>
      </c>
    </row>
    <row r="1626" spans="1:108">
      <c r="DB1626" t="s">
        <v>1651</v>
      </c>
    </row>
    <row r="1627" spans="1:108">
      <c r="DB1627" t="s">
        <v>1652</v>
      </c>
    </row>
    <row r="1628" spans="1:108">
      <c r="DB1628" t="s">
        <v>1653</v>
      </c>
    </row>
    <row r="1629" spans="1:108">
      <c r="DB1629" t="s">
        <v>1654</v>
      </c>
    </row>
    <row r="1630" spans="1:108">
      <c r="DB1630" t="s">
        <v>1655</v>
      </c>
    </row>
    <row r="1631" spans="1:108">
      <c r="DB1631" t="s">
        <v>1656</v>
      </c>
    </row>
    <row r="1632" spans="1:108">
      <c r="DB1632" t="s">
        <v>1657</v>
      </c>
    </row>
    <row r="1633" spans="1:108">
      <c r="DB1633" t="s">
        <v>1658</v>
      </c>
    </row>
    <row r="1634" spans="1:108">
      <c r="DB1634" t="s">
        <v>1659</v>
      </c>
    </row>
    <row r="1635" spans="1:108">
      <c r="DB1635" t="s">
        <v>1660</v>
      </c>
    </row>
    <row r="1636" spans="1:108">
      <c r="DB1636" t="s">
        <v>1661</v>
      </c>
    </row>
    <row r="1637" spans="1:108">
      <c r="DB1637" t="s">
        <v>1662</v>
      </c>
    </row>
    <row r="1638" spans="1:108">
      <c r="DB1638" t="s">
        <v>1663</v>
      </c>
    </row>
    <row r="1639" spans="1:108">
      <c r="DB1639" t="s">
        <v>1664</v>
      </c>
    </row>
    <row r="1640" spans="1:108">
      <c r="DB1640" t="s">
        <v>1665</v>
      </c>
    </row>
    <row r="1641" spans="1:108">
      <c r="DB1641" t="s">
        <v>1666</v>
      </c>
    </row>
    <row r="1642" spans="1:108">
      <c r="DB1642" t="s">
        <v>1667</v>
      </c>
    </row>
    <row r="1643" spans="1:108">
      <c r="DB1643" t="s">
        <v>1668</v>
      </c>
    </row>
    <row r="1644" spans="1:108">
      <c r="DB1644" t="s">
        <v>1669</v>
      </c>
    </row>
    <row r="1645" spans="1:108">
      <c r="DB1645" t="s">
        <v>1670</v>
      </c>
    </row>
    <row r="1646" spans="1:108">
      <c r="DB1646" t="s">
        <v>1671</v>
      </c>
    </row>
    <row r="1647" spans="1:108">
      <c r="DB1647" t="s">
        <v>1672</v>
      </c>
    </row>
    <row r="1648" spans="1:108">
      <c r="DB1648" t="s">
        <v>1673</v>
      </c>
    </row>
    <row r="1649" spans="1:108">
      <c r="DB1649" t="s">
        <v>1674</v>
      </c>
    </row>
    <row r="1650" spans="1:108">
      <c r="DB1650" t="s">
        <v>1675</v>
      </c>
    </row>
    <row r="1651" spans="1:108">
      <c r="DB1651" t="s">
        <v>1676</v>
      </c>
    </row>
    <row r="1652" spans="1:108">
      <c r="DB1652" t="s">
        <v>1677</v>
      </c>
    </row>
    <row r="1653" spans="1:108">
      <c r="DB1653" t="s">
        <v>1678</v>
      </c>
    </row>
    <row r="1654" spans="1:108">
      <c r="DB1654" t="s">
        <v>1679</v>
      </c>
    </row>
    <row r="1655" spans="1:108">
      <c r="DB1655" t="s">
        <v>1680</v>
      </c>
    </row>
    <row r="1656" spans="1:108">
      <c r="DB1656" t="s">
        <v>1681</v>
      </c>
    </row>
    <row r="1657" spans="1:108">
      <c r="DB1657" t="s">
        <v>1682</v>
      </c>
    </row>
    <row r="1658" spans="1:108">
      <c r="DB1658" t="s">
        <v>1683</v>
      </c>
    </row>
    <row r="1659" spans="1:108">
      <c r="DB1659" t="s">
        <v>1684</v>
      </c>
    </row>
    <row r="1660" spans="1:108">
      <c r="DB1660" t="s">
        <v>1685</v>
      </c>
    </row>
    <row r="1661" spans="1:108">
      <c r="DB1661" t="s">
        <v>1686</v>
      </c>
    </row>
    <row r="1662" spans="1:108">
      <c r="DB1662" t="s">
        <v>1687</v>
      </c>
    </row>
    <row r="1663" spans="1:108">
      <c r="DB1663" t="s">
        <v>1688</v>
      </c>
    </row>
    <row r="1664" spans="1:108">
      <c r="DB1664" t="s">
        <v>1689</v>
      </c>
    </row>
    <row r="1665" spans="1:108">
      <c r="DB1665" t="s">
        <v>1690</v>
      </c>
    </row>
    <row r="1666" spans="1:108">
      <c r="DB1666" t="s">
        <v>1691</v>
      </c>
    </row>
    <row r="1667" spans="1:108">
      <c r="DB1667" t="s">
        <v>1692</v>
      </c>
    </row>
    <row r="1668" spans="1:108">
      <c r="DB1668" t="s">
        <v>1693</v>
      </c>
    </row>
    <row r="1669" spans="1:108">
      <c r="DB1669" t="s">
        <v>1694</v>
      </c>
    </row>
    <row r="1670" spans="1:108">
      <c r="DB1670" t="s">
        <v>1695</v>
      </c>
    </row>
    <row r="1671" spans="1:108">
      <c r="DB1671" t="s">
        <v>1696</v>
      </c>
    </row>
    <row r="1672" spans="1:108">
      <c r="DB1672" t="s">
        <v>1697</v>
      </c>
    </row>
    <row r="1673" spans="1:108">
      <c r="DB1673" t="s">
        <v>1698</v>
      </c>
    </row>
    <row r="1674" spans="1:108">
      <c r="DB1674" t="s">
        <v>1699</v>
      </c>
    </row>
    <row r="1675" spans="1:108">
      <c r="DB1675" t="s">
        <v>1700</v>
      </c>
    </row>
    <row r="1676" spans="1:108">
      <c r="DB1676" t="s">
        <v>1701</v>
      </c>
    </row>
    <row r="1677" spans="1:108">
      <c r="DB1677" t="s">
        <v>1702</v>
      </c>
    </row>
    <row r="1678" spans="1:108">
      <c r="DB1678" t="s">
        <v>1703</v>
      </c>
    </row>
    <row r="1679" spans="1:108">
      <c r="DB1679" t="s">
        <v>1704</v>
      </c>
    </row>
    <row r="1680" spans="1:108">
      <c r="DB1680" t="s">
        <v>1705</v>
      </c>
    </row>
    <row r="1681" spans="1:108">
      <c r="DB1681" t="s">
        <v>1706</v>
      </c>
    </row>
    <row r="1682" spans="1:108">
      <c r="DB1682" t="s">
        <v>1707</v>
      </c>
    </row>
    <row r="1683" spans="1:108">
      <c r="DB1683" t="s">
        <v>1708</v>
      </c>
    </row>
    <row r="1684" spans="1:108">
      <c r="DB1684" t="s">
        <v>1709</v>
      </c>
    </row>
    <row r="1685" spans="1:108">
      <c r="DB1685" t="s">
        <v>1710</v>
      </c>
    </row>
    <row r="1686" spans="1:108">
      <c r="DB1686" t="s">
        <v>1711</v>
      </c>
    </row>
    <row r="1687" spans="1:108">
      <c r="DB1687" t="s">
        <v>1712</v>
      </c>
    </row>
    <row r="1688" spans="1:108">
      <c r="DB1688" t="s">
        <v>1713</v>
      </c>
    </row>
    <row r="1689" spans="1:108">
      <c r="DB1689" t="s">
        <v>1714</v>
      </c>
    </row>
    <row r="1690" spans="1:108">
      <c r="DB1690" t="s">
        <v>1715</v>
      </c>
    </row>
    <row r="1691" spans="1:108">
      <c r="DB1691" t="s">
        <v>1716</v>
      </c>
    </row>
    <row r="1692" spans="1:108">
      <c r="DB1692" t="s">
        <v>1717</v>
      </c>
    </row>
    <row r="1693" spans="1:108">
      <c r="DB1693" t="s">
        <v>1718</v>
      </c>
    </row>
    <row r="1694" spans="1:108">
      <c r="DB1694" t="s">
        <v>1719</v>
      </c>
    </row>
    <row r="1695" spans="1:108">
      <c r="DB1695" t="s">
        <v>1720</v>
      </c>
    </row>
    <row r="1696" spans="1:108">
      <c r="DB1696" t="s">
        <v>1721</v>
      </c>
    </row>
    <row r="1697" spans="1:108">
      <c r="DB1697" t="s">
        <v>1722</v>
      </c>
    </row>
    <row r="1698" spans="1:108">
      <c r="DB1698" t="s">
        <v>1723</v>
      </c>
    </row>
    <row r="1699" spans="1:108">
      <c r="DB1699" t="s">
        <v>1724</v>
      </c>
    </row>
    <row r="1700" spans="1:108">
      <c r="DB1700" t="s">
        <v>1725</v>
      </c>
    </row>
    <row r="1701" spans="1:108">
      <c r="DB1701" t="s">
        <v>1726</v>
      </c>
    </row>
    <row r="1702" spans="1:108">
      <c r="DB1702" t="s">
        <v>1727</v>
      </c>
    </row>
    <row r="1703" spans="1:108">
      <c r="DB1703" t="s">
        <v>1728</v>
      </c>
    </row>
    <row r="1704" spans="1:108">
      <c r="DB1704" t="s">
        <v>1729</v>
      </c>
    </row>
    <row r="1705" spans="1:108">
      <c r="DB1705" t="s">
        <v>1730</v>
      </c>
    </row>
    <row r="1706" spans="1:108">
      <c r="DB1706" t="s">
        <v>1731</v>
      </c>
    </row>
    <row r="1707" spans="1:108">
      <c r="DB1707" t="s">
        <v>1732</v>
      </c>
    </row>
    <row r="1708" spans="1:108">
      <c r="DB1708" t="s">
        <v>1733</v>
      </c>
    </row>
    <row r="1709" spans="1:108">
      <c r="DB1709" t="s">
        <v>1734</v>
      </c>
    </row>
    <row r="1710" spans="1:108">
      <c r="DB1710" t="s">
        <v>1735</v>
      </c>
    </row>
    <row r="1711" spans="1:108">
      <c r="DB1711" t="s">
        <v>1736</v>
      </c>
    </row>
    <row r="1712" spans="1:108">
      <c r="DB1712" t="s">
        <v>1737</v>
      </c>
    </row>
    <row r="1713" spans="1:108">
      <c r="DB1713" t="s">
        <v>1738</v>
      </c>
    </row>
    <row r="1714" spans="1:108">
      <c r="DB1714" t="s">
        <v>1739</v>
      </c>
    </row>
    <row r="1715" spans="1:108">
      <c r="DB1715" t="s">
        <v>1740</v>
      </c>
    </row>
    <row r="1716" spans="1:108">
      <c r="DB1716" t="s">
        <v>1741</v>
      </c>
    </row>
    <row r="1717" spans="1:108">
      <c r="DB1717" t="s">
        <v>1742</v>
      </c>
    </row>
    <row r="1718" spans="1:108">
      <c r="DB1718" t="s">
        <v>1743</v>
      </c>
    </row>
    <row r="1719" spans="1:108">
      <c r="DB1719" t="s">
        <v>1744</v>
      </c>
    </row>
    <row r="1720" spans="1:108">
      <c r="DB1720" t="s">
        <v>1745</v>
      </c>
    </row>
    <row r="1721" spans="1:108">
      <c r="DB1721" t="s">
        <v>1746</v>
      </c>
    </row>
    <row r="1722" spans="1:108">
      <c r="DB1722" t="s">
        <v>1747</v>
      </c>
    </row>
    <row r="1723" spans="1:108">
      <c r="DB1723" t="s">
        <v>1748</v>
      </c>
    </row>
    <row r="1724" spans="1:108">
      <c r="DB1724" t="s">
        <v>1749</v>
      </c>
    </row>
    <row r="1725" spans="1:108">
      <c r="DB1725" t="s">
        <v>1750</v>
      </c>
    </row>
    <row r="1726" spans="1:108">
      <c r="DB1726" t="s">
        <v>1751</v>
      </c>
    </row>
    <row r="1727" spans="1:108">
      <c r="DB1727" t="s">
        <v>1752</v>
      </c>
    </row>
    <row r="1728" spans="1:108">
      <c r="DB1728" t="s">
        <v>1753</v>
      </c>
    </row>
    <row r="1729" spans="1:108">
      <c r="DB1729" t="s">
        <v>1754</v>
      </c>
    </row>
    <row r="1730" spans="1:108">
      <c r="DB1730" t="s">
        <v>1755</v>
      </c>
    </row>
    <row r="1731" spans="1:108">
      <c r="DB1731" t="s">
        <v>1756</v>
      </c>
    </row>
    <row r="1732" spans="1:108">
      <c r="DB1732" t="s">
        <v>1757</v>
      </c>
    </row>
    <row r="1733" spans="1:108">
      <c r="DB1733" t="s">
        <v>1758</v>
      </c>
    </row>
    <row r="1734" spans="1:108">
      <c r="DB1734" t="s">
        <v>1759</v>
      </c>
    </row>
    <row r="1735" spans="1:108">
      <c r="DB1735" t="s">
        <v>1760</v>
      </c>
    </row>
    <row r="1736" spans="1:108">
      <c r="DB1736" t="s">
        <v>1761</v>
      </c>
    </row>
    <row r="1737" spans="1:108">
      <c r="DB1737" t="s">
        <v>1762</v>
      </c>
    </row>
    <row r="1738" spans="1:108">
      <c r="DB1738" t="s">
        <v>1763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'Worksheet'!$DB$1:$DB$1738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2025-08-25T04:42:57-04:00</dcterms:created>
  <dcterms:modified xsi:type="dcterms:W3CDTF">2025-08-25T04:42:57-04:00</dcterms:modified>
  <dc:title>Untitled Spreadsheet</dc:title>
  <dc:description/>
  <dc:subject/>
  <cp:keywords/>
  <cp:category/>
</cp:coreProperties>
</file>