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<sst xmlns="http://schemas.openxmlformats.org/spreadsheetml/2006/main" uniqueCount="45">
  <si>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</si>
  <si>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</si>
  <si>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Junior</t>
  </si>
  <si>
    <t>100m</t>
  </si>
  <si>
    <t>1019672:typeValue:102</t>
  </si>
  <si>
    <t>1019672:typeValue:103</t>
  </si>
  <si>
    <t>1019672:typeValue:104</t>
  </si>
  <si>
    <t>1019672:typeValue:105</t>
  </si>
  <si>
    <t>1019672:typeValue:106</t>
  </si>
  <si>
    <t>1019672:age_category</t>
  </si>
  <si>
    <t>1019672:reg_event:1</t>
  </si>
  <si>
    <t>1019672:reg_event:2</t>
  </si>
  <si>
    <t>1019672:reg_event:3</t>
  </si>
  <si>
    <t>1019672:reg_event:4</t>
  </si>
  <si>
    <t>1019672:reg_event:5</t>
  </si>
  <si>
    <t>1019672:reg_event:6</t>
  </si>
  <si>
    <t>1019672:reg_event:7</t>
  </si>
  <si>
    <t>1019672:reg_event:8</t>
  </si>
  <si>
    <t>Female</t>
  </si>
  <si>
    <t>Senior</t>
  </si>
  <si>
    <t>200m</t>
  </si>
  <si>
    <t>Event Registration - UCDSB West Region Championship</t>
  </si>
  <si>
    <t>Open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</si>
  <si>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</si>
  <si>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</si>
  <si>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</si>
  <si>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</si>
  <si>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</si>
  <si>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</si>
  <si>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</si>
  <si>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</si>
  <si>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</si>
  <si>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</si>
  <si>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</si>
  <si>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</si>
  <si>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</si>
  <si>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</si>
  <si>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</si>
  <si>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</si>
  <si>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</si>
  <si>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High Jump</t>
  </si>
  <si>
    <t>Long Jump</t>
  </si>
  <si>
    <t>Triple Jump</t>
  </si>
  <si>
    <t>Shot Put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</si>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</sst>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38</v>
      </c>
    </row>
    <row r="5" spans="1:107">
      <c r="C5"/>
      <c r="D5" s="2"/>
      <c r="F5"/>
      <c r="G5"/>
      <c r="H5"/>
      <c r="I5"/>
      <c r="J5"/>
      <c r="K5"/>
      <c r="L5"/>
      <c r="M5"/>
      <c r="N5"/>
      <c r="DC5" t="s">
        <v>39</v>
      </c>
    </row>
    <row r="6" spans="1:107">
      <c r="D6" s="2"/>
    </row>
    <row r="7" spans="1:107">
      <c r="D7" s="2"/>
    </row>
    <row r="8" spans="1:107">
      <c r="D8" s="2"/>
      <c r="DC8" t="s">
        <v>40</v>
      </c>
    </row>
    <row r="9" spans="1:107">
      <c r="D9" s="2"/>
      <c r="DC9" t="s">
        <v>41</v>
      </c>
    </row>
    <row r="10" spans="1:107">
      <c r="D10" s="2"/>
      <c r="DC10" t="s">
        <v>42</v>
      </c>
    </row>
    <row r="11" spans="1:107">
      <c r="D11" s="2"/>
      <c r="DC11" t="s">
        <v>43</v>
      </c>
    </row>
    <row r="12" spans="1:107">
      <c r="D12" s="2"/>
      <c r="DC12" t="s">
        <v>44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2025-04-19T03:57:57-04:00</dcterms:created>
  <dcterms:modified xsi:type="dcterms:W3CDTF">2025-04-19T03:57:57-04:00</dcterms:modified>
  <dc:title>Untitled Spreadsheet</dc:title>
  <dc:description/>
  <dc:subject/>
  <cp:keywords/>
  <cp:category/>
</cp:coreProperties>
</file>