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<sst xmlns="http://schemas.openxmlformats.org/spreadsheetml/2006/main" uniqueCount="6700">
  <si>
    <t>NOTE: DO NOT MODIFY THE HIDDEN DATA IN ROW #2 OR IT WILL FAIL TO LOAD.</t>
  </si>
  <si>
    <t>Male</t>
  </si>
  <si>
    <t>11900919 Canada Ltd. (RVRN)</t>
  </si>
  <si>
    <t>Open</t>
  </si>
  <si>
    <t>100m</t>
  </si>
  <si>
    <t>1019284:typeValue:101</t>
  </si>
  <si>
    <t>1019284:typeValue:102</t>
  </si>
  <si>
    <t>1019284:typeValue:103</t>
  </si>
  <si>
    <t>1019284:typeValue:104</t>
  </si>
  <si>
    <t>1019284:typeValue:105</t>
  </si>
  <si>
    <t>1019284:typeValue:106</t>
  </si>
  <si>
    <t>1019284:age_category</t>
  </si>
  <si>
    <t>1019284:reg_event:1</t>
  </si>
  <si>
    <t>1019284:event_seed:1</t>
  </si>
  <si>
    <t>1019284:reg_event:2</t>
  </si>
  <si>
    <t>1019284:event_seed:2</t>
  </si>
  <si>
    <t>1019284:reg_event:3</t>
  </si>
  <si>
    <t>1019284:event_seed:3</t>
  </si>
  <si>
    <t>1019284:reg_event:4</t>
  </si>
  <si>
    <t>1019284:event_seed:4</t>
  </si>
  <si>
    <t>Female</t>
  </si>
  <si>
    <t>12 Mile Coulee (12MIL)</t>
  </si>
  <si>
    <t>76cm Hurdle Height</t>
  </si>
  <si>
    <t>600m</t>
  </si>
  <si>
    <t>Event Registration - Ottawa Lions Twilight Meet #9</t>
  </si>
  <si>
    <t>150 Mile Elemntary (150)</t>
  </si>
  <si>
    <t>84cm Hurdle Height</t>
  </si>
  <si>
    <t>Mile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</si>
  <si>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</si>
  <si>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</si>
  <si>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</si>
  <si>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</si>
  <si>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</si>
  <si>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</si>
  <si>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</si>
  <si>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</si>
  <si>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</si>
  <si>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</si>
  <si>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</si>
  <si>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</si>
  <si>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</si>
  <si>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</si>
  <si>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</si>
  <si>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</si>
  <si>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</si>
  <si>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10000m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</si>
  <si>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</si>
  <si>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</si>
  <si>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</si>
  <si>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</si>
  <si>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</si>
  <si>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</si>
  <si>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</si>
  <si>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</si>
  <si>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</si>
  <si>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</si>
  <si>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1A Cornerstone (1ACCS)</t>
  </si>
  <si>
    <t>Long Jump</t>
  </si>
  <si>
    <t>1A Coronach (1ACOR)</t>
  </si>
  <si>
    <t>Pole Vault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</si>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</sst>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</row>
    <row r="10" spans="1:108">
      <c r="E10" s="2"/>
      <c r="I10" s="2"/>
      <c r="K10" s="2"/>
      <c r="M10" s="2"/>
      <c r="O10" s="2"/>
      <c r="DB10" t="s">
        <v>56</v>
      </c>
      <c r="DD10" t="s">
        <v>57</v>
      </c>
    </row>
    <row r="11" spans="1:108">
      <c r="E11" s="2"/>
      <c r="I11" s="2"/>
      <c r="K11" s="2"/>
      <c r="M11" s="2"/>
      <c r="O11" s="2"/>
      <c r="DB11" t="s">
        <v>58</v>
      </c>
      <c r="DD11" t="s">
        <v>59</v>
      </c>
    </row>
    <row r="12" spans="1:108">
      <c r="E12" s="2"/>
      <c r="I12" s="2"/>
      <c r="K12" s="2"/>
      <c r="M12" s="2"/>
      <c r="O12" s="2"/>
      <c r="DB12" t="s">
        <v>60</v>
      </c>
      <c r="DD12" t="s">
        <v>61</v>
      </c>
    </row>
    <row r="13" spans="1:108">
      <c r="E13" s="2"/>
      <c r="I13" s="2"/>
      <c r="K13" s="2"/>
      <c r="M13" s="2"/>
      <c r="O13" s="2"/>
      <c r="DB13" t="s">
        <v>62</v>
      </c>
      <c r="DD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105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264</v>
      </c>
    </row>
    <row r="217" spans="1:108">
      <c r="E217" s="2"/>
      <c r="I217" s="2"/>
      <c r="K217" s="2"/>
      <c r="M217" s="2"/>
      <c r="O217" s="2"/>
      <c r="DB217" t="s">
        <v>265</v>
      </c>
    </row>
    <row r="218" spans="1:108">
      <c r="E218" s="2"/>
      <c r="I218" s="2"/>
      <c r="K218" s="2"/>
      <c r="M218" s="2"/>
      <c r="O218" s="2"/>
      <c r="DB218" t="s">
        <v>266</v>
      </c>
    </row>
    <row r="219" spans="1:108">
      <c r="E219" s="2"/>
      <c r="I219" s="2"/>
      <c r="K219" s="2"/>
      <c r="M219" s="2"/>
      <c r="O219" s="2"/>
      <c r="DB219" t="s">
        <v>267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915</v>
      </c>
    </row>
    <row r="870" spans="1:108">
      <c r="E870" s="2"/>
      <c r="I870" s="2"/>
      <c r="K870" s="2"/>
      <c r="M870" s="2"/>
      <c r="O870" s="2"/>
      <c r="DB870" t="s">
        <v>916</v>
      </c>
    </row>
    <row r="871" spans="1:108">
      <c r="E871" s="2"/>
      <c r="I871" s="2"/>
      <c r="K871" s="2"/>
      <c r="M871" s="2"/>
      <c r="O871" s="2"/>
      <c r="DB871" t="s">
        <v>917</v>
      </c>
    </row>
    <row r="872" spans="1:108">
      <c r="E872" s="2"/>
      <c r="I872" s="2"/>
      <c r="K872" s="2"/>
      <c r="M872" s="2"/>
      <c r="O872" s="2"/>
      <c r="DB872" t="s">
        <v>918</v>
      </c>
    </row>
    <row r="873" spans="1:108">
      <c r="E873" s="2"/>
      <c r="I873" s="2"/>
      <c r="K873" s="2"/>
      <c r="M873" s="2"/>
      <c r="O873" s="2"/>
      <c r="DB873" t="s">
        <v>919</v>
      </c>
    </row>
    <row r="874" spans="1:108">
      <c r="E874" s="2"/>
      <c r="I874" s="2"/>
      <c r="K874" s="2"/>
      <c r="M874" s="2"/>
      <c r="O874" s="2"/>
      <c r="DB874" t="s">
        <v>920</v>
      </c>
    </row>
    <row r="875" spans="1:108">
      <c r="E875" s="2"/>
      <c r="I875" s="2"/>
      <c r="K875" s="2"/>
      <c r="M875" s="2"/>
      <c r="O875" s="2"/>
      <c r="DB875" t="s">
        <v>921</v>
      </c>
    </row>
    <row r="876" spans="1:108">
      <c r="E876" s="2"/>
      <c r="I876" s="2"/>
      <c r="K876" s="2"/>
      <c r="M876" s="2"/>
      <c r="O876" s="2"/>
      <c r="DB876" t="s">
        <v>922</v>
      </c>
    </row>
    <row r="877" spans="1:108">
      <c r="E877" s="2"/>
      <c r="I877" s="2"/>
      <c r="K877" s="2"/>
      <c r="M877" s="2"/>
      <c r="O877" s="2"/>
      <c r="DB877" t="s">
        <v>923</v>
      </c>
    </row>
    <row r="878" spans="1:108">
      <c r="E878" s="2"/>
      <c r="I878" s="2"/>
      <c r="K878" s="2"/>
      <c r="M878" s="2"/>
      <c r="O878" s="2"/>
      <c r="DB878" t="s">
        <v>924</v>
      </c>
    </row>
    <row r="879" spans="1:108">
      <c r="E879" s="2"/>
      <c r="I879" s="2"/>
      <c r="K879" s="2"/>
      <c r="M879" s="2"/>
      <c r="O879" s="2"/>
      <c r="DB879" t="s">
        <v>925</v>
      </c>
    </row>
    <row r="880" spans="1:108">
      <c r="E880" s="2"/>
      <c r="I880" s="2"/>
      <c r="K880" s="2"/>
      <c r="M880" s="2"/>
      <c r="O880" s="2"/>
      <c r="DB880" t="s">
        <v>926</v>
      </c>
    </row>
    <row r="881" spans="1:108">
      <c r="E881" s="2"/>
      <c r="I881" s="2"/>
      <c r="K881" s="2"/>
      <c r="M881" s="2"/>
      <c r="O881" s="2"/>
      <c r="DB881" t="s">
        <v>927</v>
      </c>
    </row>
    <row r="882" spans="1:108">
      <c r="E882" s="2"/>
      <c r="I882" s="2"/>
      <c r="K882" s="2"/>
      <c r="M882" s="2"/>
      <c r="O882" s="2"/>
      <c r="DB882" t="s">
        <v>928</v>
      </c>
    </row>
    <row r="883" spans="1:108">
      <c r="E883" s="2"/>
      <c r="I883" s="2"/>
      <c r="K883" s="2"/>
      <c r="M883" s="2"/>
      <c r="O883" s="2"/>
      <c r="DB883" t="s">
        <v>929</v>
      </c>
    </row>
    <row r="884" spans="1:108">
      <c r="E884" s="2"/>
      <c r="I884" s="2"/>
      <c r="K884" s="2"/>
      <c r="M884" s="2"/>
      <c r="O884" s="2"/>
      <c r="DB884" t="s">
        <v>930</v>
      </c>
    </row>
    <row r="885" spans="1:108">
      <c r="E885" s="2"/>
      <c r="I885" s="2"/>
      <c r="K885" s="2"/>
      <c r="M885" s="2"/>
      <c r="O885" s="2"/>
      <c r="DB885" t="s">
        <v>931</v>
      </c>
    </row>
    <row r="886" spans="1:108">
      <c r="E886" s="2"/>
      <c r="I886" s="2"/>
      <c r="K886" s="2"/>
      <c r="M886" s="2"/>
      <c r="O886" s="2"/>
      <c r="DB886" t="s">
        <v>932</v>
      </c>
    </row>
    <row r="887" spans="1:108">
      <c r="E887" s="2"/>
      <c r="I887" s="2"/>
      <c r="K887" s="2"/>
      <c r="M887" s="2"/>
      <c r="O887" s="2"/>
      <c r="DB887" t="s">
        <v>933</v>
      </c>
    </row>
    <row r="888" spans="1:108">
      <c r="E888" s="2"/>
      <c r="I888" s="2"/>
      <c r="K888" s="2"/>
      <c r="M888" s="2"/>
      <c r="O888" s="2"/>
      <c r="DB888" t="s">
        <v>934</v>
      </c>
    </row>
    <row r="889" spans="1:108">
      <c r="E889" s="2"/>
      <c r="I889" s="2"/>
      <c r="K889" s="2"/>
      <c r="M889" s="2"/>
      <c r="O889" s="2"/>
      <c r="DB889" t="s">
        <v>935</v>
      </c>
    </row>
    <row r="890" spans="1:108">
      <c r="E890" s="2"/>
      <c r="I890" s="2"/>
      <c r="K890" s="2"/>
      <c r="M890" s="2"/>
      <c r="O890" s="2"/>
      <c r="DB890" t="s">
        <v>936</v>
      </c>
    </row>
    <row r="891" spans="1:108">
      <c r="E891" s="2"/>
      <c r="I891" s="2"/>
      <c r="K891" s="2"/>
      <c r="M891" s="2"/>
      <c r="O891" s="2"/>
      <c r="DB891" t="s">
        <v>937</v>
      </c>
    </row>
    <row r="892" spans="1:108">
      <c r="E892" s="2"/>
      <c r="I892" s="2"/>
      <c r="K892" s="2"/>
      <c r="M892" s="2"/>
      <c r="O892" s="2"/>
      <c r="DB892" t="s">
        <v>938</v>
      </c>
    </row>
    <row r="893" spans="1:108">
      <c r="E893" s="2"/>
      <c r="I893" s="2"/>
      <c r="K893" s="2"/>
      <c r="M893" s="2"/>
      <c r="O893" s="2"/>
      <c r="DB893" t="s">
        <v>939</v>
      </c>
    </row>
    <row r="894" spans="1:108">
      <c r="E894" s="2"/>
      <c r="I894" s="2"/>
      <c r="K894" s="2"/>
      <c r="M894" s="2"/>
      <c r="O894" s="2"/>
      <c r="DB894" t="s">
        <v>940</v>
      </c>
    </row>
    <row r="895" spans="1:108">
      <c r="E895" s="2"/>
      <c r="I895" s="2"/>
      <c r="K895" s="2"/>
      <c r="M895" s="2"/>
      <c r="O895" s="2"/>
      <c r="DB895" t="s">
        <v>941</v>
      </c>
    </row>
    <row r="896" spans="1:108">
      <c r="E896" s="2"/>
      <c r="I896" s="2"/>
      <c r="K896" s="2"/>
      <c r="M896" s="2"/>
      <c r="O896" s="2"/>
      <c r="DB896" t="s">
        <v>942</v>
      </c>
    </row>
    <row r="897" spans="1:108">
      <c r="E897" s="2"/>
      <c r="I897" s="2"/>
      <c r="K897" s="2"/>
      <c r="M897" s="2"/>
      <c r="O897" s="2"/>
      <c r="DB897" t="s">
        <v>943</v>
      </c>
    </row>
    <row r="898" spans="1:108">
      <c r="E898" s="2"/>
      <c r="I898" s="2"/>
      <c r="K898" s="2"/>
      <c r="M898" s="2"/>
      <c r="O898" s="2"/>
      <c r="DB898" t="s">
        <v>944</v>
      </c>
    </row>
    <row r="899" spans="1:108">
      <c r="E899" s="2"/>
      <c r="I899" s="2"/>
      <c r="K899" s="2"/>
      <c r="M899" s="2"/>
      <c r="O899" s="2"/>
      <c r="DB899" t="s">
        <v>945</v>
      </c>
    </row>
    <row r="900" spans="1:108">
      <c r="E900" s="2"/>
      <c r="I900" s="2"/>
      <c r="K900" s="2"/>
      <c r="M900" s="2"/>
      <c r="O900" s="2"/>
      <c r="DB900" t="s">
        <v>946</v>
      </c>
    </row>
    <row r="901" spans="1:108">
      <c r="E901" s="2"/>
      <c r="I901" s="2"/>
      <c r="K901" s="2"/>
      <c r="M901" s="2"/>
      <c r="O901" s="2"/>
      <c r="DB901" t="s">
        <v>947</v>
      </c>
    </row>
    <row r="902" spans="1:108">
      <c r="E902" s="2"/>
      <c r="I902" s="2"/>
      <c r="K902" s="2"/>
      <c r="M902" s="2"/>
      <c r="O902" s="2"/>
      <c r="DB902" t="s">
        <v>948</v>
      </c>
    </row>
    <row r="903" spans="1:108">
      <c r="E903" s="2"/>
      <c r="I903" s="2"/>
      <c r="K903" s="2"/>
      <c r="M903" s="2"/>
      <c r="O903" s="2"/>
      <c r="DB903" t="s">
        <v>949</v>
      </c>
    </row>
    <row r="904" spans="1:108">
      <c r="E904" s="2"/>
      <c r="I904" s="2"/>
      <c r="K904" s="2"/>
      <c r="M904" s="2"/>
      <c r="O904" s="2"/>
      <c r="DB904" t="s">
        <v>950</v>
      </c>
    </row>
    <row r="905" spans="1:108">
      <c r="E905" s="2"/>
      <c r="I905" s="2"/>
      <c r="K905" s="2"/>
      <c r="M905" s="2"/>
      <c r="O905" s="2"/>
      <c r="DB905" t="s">
        <v>951</v>
      </c>
    </row>
    <row r="906" spans="1:108">
      <c r="E906" s="2"/>
      <c r="I906" s="2"/>
      <c r="K906" s="2"/>
      <c r="M906" s="2"/>
      <c r="O906" s="2"/>
      <c r="DB906" t="s">
        <v>952</v>
      </c>
    </row>
    <row r="907" spans="1:108">
      <c r="E907" s="2"/>
      <c r="I907" s="2"/>
      <c r="K907" s="2"/>
      <c r="M907" s="2"/>
      <c r="O907" s="2"/>
      <c r="DB907" t="s">
        <v>953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1858</v>
      </c>
    </row>
    <row r="1814" spans="1:108">
      <c r="DB1814" t="s">
        <v>1859</v>
      </c>
    </row>
    <row r="1815" spans="1:108">
      <c r="DB1815" t="s">
        <v>1860</v>
      </c>
    </row>
    <row r="1816" spans="1:108">
      <c r="DB1816" t="s">
        <v>1861</v>
      </c>
    </row>
    <row r="1817" spans="1:108">
      <c r="DB1817" t="s">
        <v>1862</v>
      </c>
    </row>
    <row r="1818" spans="1:108">
      <c r="DB1818" t="s">
        <v>1863</v>
      </c>
    </row>
    <row r="1819" spans="1:108">
      <c r="DB1819" t="s">
        <v>1864</v>
      </c>
    </row>
    <row r="1820" spans="1:108">
      <c r="DB1820" t="s">
        <v>1865</v>
      </c>
    </row>
    <row r="1821" spans="1:108">
      <c r="DB1821" t="s">
        <v>1866</v>
      </c>
    </row>
    <row r="1822" spans="1:108">
      <c r="DB1822" t="s">
        <v>1867</v>
      </c>
    </row>
    <row r="1823" spans="1:108">
      <c r="DB1823" t="s">
        <v>1868</v>
      </c>
    </row>
    <row r="1824" spans="1:108">
      <c r="DB1824" t="s">
        <v>1869</v>
      </c>
    </row>
    <row r="1825" spans="1:108">
      <c r="DB1825" t="s">
        <v>1870</v>
      </c>
    </row>
    <row r="1826" spans="1:108">
      <c r="DB1826" t="s">
        <v>1871</v>
      </c>
    </row>
    <row r="1827" spans="1:108">
      <c r="DB1827" t="s">
        <v>1872</v>
      </c>
    </row>
    <row r="1828" spans="1:108">
      <c r="DB1828" t="s">
        <v>1873</v>
      </c>
    </row>
    <row r="1829" spans="1:108">
      <c r="DB1829" t="s">
        <v>1874</v>
      </c>
    </row>
    <row r="1830" spans="1:108">
      <c r="DB1830" t="s">
        <v>1875</v>
      </c>
    </row>
    <row r="1831" spans="1:108">
      <c r="DB1831" t="s">
        <v>1876</v>
      </c>
    </row>
    <row r="1832" spans="1:108">
      <c r="DB1832" t="s">
        <v>1877</v>
      </c>
    </row>
    <row r="1833" spans="1:108">
      <c r="DB1833" t="s">
        <v>1878</v>
      </c>
    </row>
    <row r="1834" spans="1:108">
      <c r="DB1834" t="s">
        <v>1879</v>
      </c>
    </row>
    <row r="1835" spans="1:108">
      <c r="DB1835" t="s">
        <v>1880</v>
      </c>
    </row>
    <row r="1836" spans="1:108">
      <c r="DB1836" t="s">
        <v>1881</v>
      </c>
    </row>
    <row r="1837" spans="1:108">
      <c r="DB1837" t="s">
        <v>1882</v>
      </c>
    </row>
    <row r="1838" spans="1:108">
      <c r="DB1838" t="s">
        <v>1883</v>
      </c>
    </row>
    <row r="1839" spans="1:108">
      <c r="DB1839" t="s">
        <v>1884</v>
      </c>
    </row>
    <row r="1840" spans="1:108">
      <c r="DB1840" t="s">
        <v>1885</v>
      </c>
    </row>
    <row r="1841" spans="1:108">
      <c r="DB1841" t="s">
        <v>1886</v>
      </c>
    </row>
    <row r="1842" spans="1:108">
      <c r="DB1842" t="s">
        <v>1887</v>
      </c>
    </row>
    <row r="1843" spans="1:108">
      <c r="DB1843" t="s">
        <v>1888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2467</v>
      </c>
    </row>
    <row r="2424" spans="1:108">
      <c r="DB2424" t="s">
        <v>2468</v>
      </c>
    </row>
    <row r="2425" spans="1:108">
      <c r="DB2425" t="s">
        <v>2469</v>
      </c>
    </row>
    <row r="2426" spans="1:108">
      <c r="DB2426" t="s">
        <v>2470</v>
      </c>
    </row>
    <row r="2427" spans="1:108">
      <c r="DB2427" t="s">
        <v>2471</v>
      </c>
    </row>
    <row r="2428" spans="1:108">
      <c r="DB2428" t="s">
        <v>2472</v>
      </c>
    </row>
    <row r="2429" spans="1:108">
      <c r="DB2429" t="s">
        <v>2473</v>
      </c>
    </row>
    <row r="2430" spans="1:108">
      <c r="DB2430" t="s">
        <v>2474</v>
      </c>
    </row>
    <row r="2431" spans="1:108">
      <c r="DB2431" t="s">
        <v>2475</v>
      </c>
    </row>
    <row r="2432" spans="1:108">
      <c r="DB2432" t="s">
        <v>2476</v>
      </c>
    </row>
    <row r="2433" spans="1:108">
      <c r="DB2433" t="s">
        <v>2477</v>
      </c>
    </row>
    <row r="2434" spans="1:108">
      <c r="DB2434" t="s">
        <v>2478</v>
      </c>
    </row>
    <row r="2435" spans="1:108">
      <c r="DB2435" t="s">
        <v>2479</v>
      </c>
    </row>
    <row r="2436" spans="1:108">
      <c r="DB2436" t="s">
        <v>2480</v>
      </c>
    </row>
    <row r="2437" spans="1:108">
      <c r="DB2437" t="s">
        <v>2481</v>
      </c>
    </row>
    <row r="2438" spans="1:108">
      <c r="DB2438" t="s">
        <v>2482</v>
      </c>
    </row>
    <row r="2439" spans="1:108">
      <c r="DB2439" t="s">
        <v>2483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3638</v>
      </c>
    </row>
    <row r="3597" spans="1:108">
      <c r="DB3597" t="s">
        <v>3639</v>
      </c>
    </row>
    <row r="3598" spans="1:108">
      <c r="DB3598" t="s">
        <v>3640</v>
      </c>
    </row>
    <row r="3599" spans="1:108">
      <c r="DB3599" t="s">
        <v>3641</v>
      </c>
    </row>
    <row r="3600" spans="1:108">
      <c r="DB3600" t="s">
        <v>3642</v>
      </c>
    </row>
    <row r="3601" spans="1:108">
      <c r="DB3601" t="s">
        <v>3643</v>
      </c>
    </row>
    <row r="3602" spans="1:108">
      <c r="DB3602" t="s">
        <v>3644</v>
      </c>
    </row>
    <row r="3603" spans="1:108">
      <c r="DB3603" t="s">
        <v>3645</v>
      </c>
    </row>
    <row r="3604" spans="1:108">
      <c r="DB3604" t="s">
        <v>3646</v>
      </c>
    </row>
    <row r="3605" spans="1:108">
      <c r="DB3605" t="s">
        <v>3647</v>
      </c>
    </row>
    <row r="3606" spans="1:108">
      <c r="DB3606" t="s">
        <v>3648</v>
      </c>
    </row>
    <row r="3607" spans="1:108">
      <c r="DB3607" t="s">
        <v>3649</v>
      </c>
    </row>
    <row r="3608" spans="1:108">
      <c r="DB3608" t="s">
        <v>3649</v>
      </c>
    </row>
    <row r="3609" spans="1:108">
      <c r="DB3609" t="s">
        <v>3649</v>
      </c>
    </row>
    <row r="3610" spans="1:108">
      <c r="DB3610" t="s">
        <v>3650</v>
      </c>
    </row>
    <row r="3611" spans="1:108">
      <c r="DB3611" t="s">
        <v>3651</v>
      </c>
    </row>
    <row r="3612" spans="1:108">
      <c r="DB3612" t="s">
        <v>3652</v>
      </c>
    </row>
    <row r="3613" spans="1:108">
      <c r="DB3613" t="s">
        <v>3653</v>
      </c>
    </row>
    <row r="3614" spans="1:108">
      <c r="DB3614" t="s">
        <v>3654</v>
      </c>
    </row>
    <row r="3615" spans="1:108">
      <c r="DB3615" t="s">
        <v>3655</v>
      </c>
    </row>
    <row r="3616" spans="1:108">
      <c r="DB3616" t="s">
        <v>3656</v>
      </c>
    </row>
    <row r="3617" spans="1:108">
      <c r="DB3617" t="s">
        <v>3657</v>
      </c>
    </row>
    <row r="3618" spans="1:108">
      <c r="DB3618" t="s">
        <v>3658</v>
      </c>
    </row>
    <row r="3619" spans="1:108">
      <c r="DB3619" t="s">
        <v>3659</v>
      </c>
    </row>
    <row r="3620" spans="1:108">
      <c r="DB3620" t="s">
        <v>3660</v>
      </c>
    </row>
    <row r="3621" spans="1:108">
      <c r="DB3621" t="s">
        <v>3661</v>
      </c>
    </row>
    <row r="3622" spans="1:108">
      <c r="DB3622" t="s">
        <v>3662</v>
      </c>
    </row>
    <row r="3623" spans="1:108">
      <c r="DB3623" t="s">
        <v>3663</v>
      </c>
    </row>
    <row r="3624" spans="1:108">
      <c r="DB3624" t="s">
        <v>3664</v>
      </c>
    </row>
    <row r="3625" spans="1:108">
      <c r="DB3625" t="s">
        <v>3665</v>
      </c>
    </row>
    <row r="3626" spans="1:108">
      <c r="DB3626" t="s">
        <v>3666</v>
      </c>
    </row>
    <row r="3627" spans="1:108">
      <c r="DB3627" t="s">
        <v>3667</v>
      </c>
    </row>
    <row r="3628" spans="1:108">
      <c r="DB3628" t="s">
        <v>3668</v>
      </c>
    </row>
    <row r="3629" spans="1:108">
      <c r="DB3629" t="s">
        <v>3669</v>
      </c>
    </row>
    <row r="3630" spans="1:108">
      <c r="DB3630" t="s">
        <v>3670</v>
      </c>
    </row>
    <row r="3631" spans="1:108">
      <c r="DB3631" t="s">
        <v>3671</v>
      </c>
    </row>
    <row r="3632" spans="1:108">
      <c r="DB3632" t="s">
        <v>3672</v>
      </c>
    </row>
    <row r="3633" spans="1:108">
      <c r="DB3633" t="s">
        <v>3673</v>
      </c>
    </row>
    <row r="3634" spans="1:108">
      <c r="DB3634" t="s">
        <v>3674</v>
      </c>
    </row>
    <row r="3635" spans="1:108">
      <c r="DB3635" t="s">
        <v>3675</v>
      </c>
    </row>
    <row r="3636" spans="1:108">
      <c r="DB3636" t="s">
        <v>3676</v>
      </c>
    </row>
    <row r="3637" spans="1:108">
      <c r="DB3637" t="s">
        <v>3677</v>
      </c>
    </row>
    <row r="3638" spans="1:108">
      <c r="DB3638" t="s">
        <v>3678</v>
      </c>
    </row>
    <row r="3639" spans="1:108">
      <c r="DB3639" t="s">
        <v>3679</v>
      </c>
    </row>
    <row r="3640" spans="1:108">
      <c r="DB3640" t="s">
        <v>3680</v>
      </c>
    </row>
    <row r="3641" spans="1:108">
      <c r="DB3641" t="s">
        <v>3681</v>
      </c>
    </row>
    <row r="3642" spans="1:108">
      <c r="DB3642" t="s">
        <v>3682</v>
      </c>
    </row>
    <row r="3643" spans="1:108">
      <c r="DB3643" t="s">
        <v>3683</v>
      </c>
    </row>
    <row r="3644" spans="1:108">
      <c r="DB3644" t="s">
        <v>3684</v>
      </c>
    </row>
    <row r="3645" spans="1:108">
      <c r="DB3645" t="s">
        <v>3685</v>
      </c>
    </row>
    <row r="3646" spans="1:108">
      <c r="DB3646" t="s">
        <v>3686</v>
      </c>
    </row>
    <row r="3647" spans="1:108">
      <c r="DB3647" t="s">
        <v>3687</v>
      </c>
    </row>
    <row r="3648" spans="1:108">
      <c r="DB3648" t="s">
        <v>3688</v>
      </c>
    </row>
    <row r="3649" spans="1:108">
      <c r="DB3649" t="s">
        <v>3689</v>
      </c>
    </row>
    <row r="3650" spans="1:108">
      <c r="DB3650" t="s">
        <v>3690</v>
      </c>
    </row>
    <row r="3651" spans="1:108">
      <c r="DB3651" t="s">
        <v>3691</v>
      </c>
    </row>
    <row r="3652" spans="1:108">
      <c r="DB3652" t="s">
        <v>3692</v>
      </c>
    </row>
    <row r="3653" spans="1:108">
      <c r="DB3653" t="s">
        <v>3693</v>
      </c>
    </row>
    <row r="3654" spans="1:108">
      <c r="DB3654" t="s">
        <v>3694</v>
      </c>
    </row>
    <row r="3655" spans="1:108">
      <c r="DB3655" t="s">
        <v>3695</v>
      </c>
    </row>
    <row r="3656" spans="1:108">
      <c r="DB3656" t="s">
        <v>3696</v>
      </c>
    </row>
    <row r="3657" spans="1:108">
      <c r="DB3657" t="s">
        <v>3697</v>
      </c>
    </row>
    <row r="3658" spans="1:108">
      <c r="DB3658" t="s">
        <v>3698</v>
      </c>
    </row>
    <row r="3659" spans="1:108">
      <c r="DB3659" t="s">
        <v>3698</v>
      </c>
    </row>
    <row r="3660" spans="1:108">
      <c r="DB3660" t="s">
        <v>3699</v>
      </c>
    </row>
    <row r="3661" spans="1:108">
      <c r="DB3661" t="s">
        <v>3700</v>
      </c>
    </row>
    <row r="3662" spans="1:108">
      <c r="DB3662" t="s">
        <v>3701</v>
      </c>
    </row>
    <row r="3663" spans="1:108">
      <c r="DB3663" t="s">
        <v>3702</v>
      </c>
    </row>
    <row r="3664" spans="1:108">
      <c r="DB3664" t="s">
        <v>3703</v>
      </c>
    </row>
    <row r="3665" spans="1:108">
      <c r="DB3665" t="s">
        <v>3704</v>
      </c>
    </row>
    <row r="3666" spans="1:108">
      <c r="DB3666" t="s">
        <v>3705</v>
      </c>
    </row>
    <row r="3667" spans="1:108">
      <c r="DB3667" t="s">
        <v>3706</v>
      </c>
    </row>
    <row r="3668" spans="1:108">
      <c r="DB3668" t="s">
        <v>3707</v>
      </c>
    </row>
    <row r="3669" spans="1:108">
      <c r="DB3669" t="s">
        <v>3708</v>
      </c>
    </row>
    <row r="3670" spans="1:108">
      <c r="DB3670" t="s">
        <v>3709</v>
      </c>
    </row>
    <row r="3671" spans="1:108">
      <c r="DB3671" t="s">
        <v>3710</v>
      </c>
    </row>
    <row r="3672" spans="1:108">
      <c r="DB3672" t="s">
        <v>3711</v>
      </c>
    </row>
    <row r="3673" spans="1:108">
      <c r="DB3673" t="s">
        <v>3712</v>
      </c>
    </row>
    <row r="3674" spans="1:108">
      <c r="DB3674" t="s">
        <v>3713</v>
      </c>
    </row>
    <row r="3675" spans="1:108">
      <c r="DB3675" t="s">
        <v>3714</v>
      </c>
    </row>
    <row r="3676" spans="1:108">
      <c r="DB3676" t="s">
        <v>3715</v>
      </c>
    </row>
    <row r="3677" spans="1:108">
      <c r="DB3677" t="s">
        <v>3716</v>
      </c>
    </row>
    <row r="3678" spans="1:108">
      <c r="DB3678" t="s">
        <v>3717</v>
      </c>
    </row>
    <row r="3679" spans="1:108">
      <c r="DB3679" t="s">
        <v>3718</v>
      </c>
    </row>
    <row r="3680" spans="1:108">
      <c r="DB3680" t="s">
        <v>3719</v>
      </c>
    </row>
    <row r="3681" spans="1:108">
      <c r="DB3681" t="s">
        <v>3720</v>
      </c>
    </row>
    <row r="3682" spans="1:108">
      <c r="DB3682" t="s">
        <v>3721</v>
      </c>
    </row>
    <row r="3683" spans="1:108">
      <c r="DB3683" t="s">
        <v>3722</v>
      </c>
    </row>
    <row r="3684" spans="1:108">
      <c r="DB3684" t="s">
        <v>3723</v>
      </c>
    </row>
    <row r="3685" spans="1:108">
      <c r="DB3685" t="s">
        <v>3724</v>
      </c>
    </row>
    <row r="3686" spans="1:108">
      <c r="DB3686" t="s">
        <v>3725</v>
      </c>
    </row>
    <row r="3687" spans="1:108">
      <c r="DB3687" t="s">
        <v>3726</v>
      </c>
    </row>
    <row r="3688" spans="1:108">
      <c r="DB3688" t="s">
        <v>3727</v>
      </c>
    </row>
    <row r="3689" spans="1:108">
      <c r="DB3689" t="s">
        <v>3728</v>
      </c>
    </row>
    <row r="3690" spans="1:108">
      <c r="DB3690" t="s">
        <v>3729</v>
      </c>
    </row>
    <row r="3691" spans="1:108">
      <c r="DB3691" t="s">
        <v>3730</v>
      </c>
    </row>
    <row r="3692" spans="1:108">
      <c r="DB3692" t="s">
        <v>3731</v>
      </c>
    </row>
    <row r="3693" spans="1:108">
      <c r="DB3693" t="s">
        <v>3732</v>
      </c>
    </row>
    <row r="3694" spans="1:108">
      <c r="DB3694" t="s">
        <v>3733</v>
      </c>
    </row>
    <row r="3695" spans="1:108">
      <c r="DB3695" t="s">
        <v>3734</v>
      </c>
    </row>
    <row r="3696" spans="1:108">
      <c r="DB3696" t="s">
        <v>3735</v>
      </c>
    </row>
    <row r="3697" spans="1:108">
      <c r="DB3697" t="s">
        <v>3736</v>
      </c>
    </row>
    <row r="3698" spans="1:108">
      <c r="DB3698" t="s">
        <v>3737</v>
      </c>
    </row>
    <row r="3699" spans="1:108">
      <c r="DB3699" t="s">
        <v>3738</v>
      </c>
    </row>
    <row r="3700" spans="1:108">
      <c r="DB3700" t="s">
        <v>3739</v>
      </c>
    </row>
    <row r="3701" spans="1:108">
      <c r="DB3701" t="s">
        <v>3740</v>
      </c>
    </row>
    <row r="3702" spans="1:108">
      <c r="DB3702" t="s">
        <v>3741</v>
      </c>
    </row>
    <row r="3703" spans="1:108">
      <c r="DB3703" t="s">
        <v>3742</v>
      </c>
    </row>
    <row r="3704" spans="1:108">
      <c r="DB3704" t="s">
        <v>3743</v>
      </c>
    </row>
    <row r="3705" spans="1:108">
      <c r="DB3705" t="s">
        <v>3744</v>
      </c>
    </row>
    <row r="3706" spans="1:108">
      <c r="DB3706" t="s">
        <v>3745</v>
      </c>
    </row>
    <row r="3707" spans="1:108">
      <c r="DB3707" t="s">
        <v>3746</v>
      </c>
    </row>
    <row r="3708" spans="1:108">
      <c r="DB3708" t="s">
        <v>3747</v>
      </c>
    </row>
    <row r="3709" spans="1:108">
      <c r="DB3709" t="s">
        <v>3748</v>
      </c>
    </row>
    <row r="3710" spans="1:108">
      <c r="DB3710" t="s">
        <v>3749</v>
      </c>
    </row>
    <row r="3711" spans="1:108">
      <c r="DB3711" t="s">
        <v>3750</v>
      </c>
    </row>
    <row r="3712" spans="1:108">
      <c r="DB3712" t="s">
        <v>3751</v>
      </c>
    </row>
    <row r="3713" spans="1:108">
      <c r="DB3713" t="s">
        <v>3752</v>
      </c>
    </row>
    <row r="3714" spans="1:108">
      <c r="DB3714" t="s">
        <v>3753</v>
      </c>
    </row>
    <row r="3715" spans="1:108">
      <c r="DB3715" t="s">
        <v>3754</v>
      </c>
    </row>
    <row r="3716" spans="1:108">
      <c r="DB3716" t="s">
        <v>3755</v>
      </c>
    </row>
    <row r="3717" spans="1:108">
      <c r="DB3717" t="s">
        <v>3756</v>
      </c>
    </row>
    <row r="3718" spans="1:108">
      <c r="DB3718" t="s">
        <v>3757</v>
      </c>
    </row>
    <row r="3719" spans="1:108">
      <c r="DB3719" t="s">
        <v>3758</v>
      </c>
    </row>
    <row r="3720" spans="1:108">
      <c r="DB3720" t="s">
        <v>3759</v>
      </c>
    </row>
    <row r="3721" spans="1:108">
      <c r="DB3721" t="s">
        <v>3760</v>
      </c>
    </row>
    <row r="3722" spans="1:108">
      <c r="DB3722" t="s">
        <v>3761</v>
      </c>
    </row>
    <row r="3723" spans="1:108">
      <c r="DB3723" t="s">
        <v>3762</v>
      </c>
    </row>
    <row r="3724" spans="1:108">
      <c r="DB3724" t="s">
        <v>3763</v>
      </c>
    </row>
    <row r="3725" spans="1:108">
      <c r="DB3725" t="s">
        <v>3764</v>
      </c>
    </row>
    <row r="3726" spans="1:108">
      <c r="DB3726" t="s">
        <v>3765</v>
      </c>
    </row>
    <row r="3727" spans="1:108">
      <c r="DB3727" t="s">
        <v>3766</v>
      </c>
    </row>
    <row r="3728" spans="1:108">
      <c r="DB3728" t="s">
        <v>3767</v>
      </c>
    </row>
    <row r="3729" spans="1:108">
      <c r="DB3729" t="s">
        <v>3768</v>
      </c>
    </row>
    <row r="3730" spans="1:108">
      <c r="DB3730" t="s">
        <v>3769</v>
      </c>
    </row>
    <row r="3731" spans="1:108">
      <c r="DB3731" t="s">
        <v>3770</v>
      </c>
    </row>
    <row r="3732" spans="1:108">
      <c r="DB3732" t="s">
        <v>3771</v>
      </c>
    </row>
    <row r="3733" spans="1:108">
      <c r="DB3733" t="s">
        <v>3772</v>
      </c>
    </row>
    <row r="3734" spans="1:108">
      <c r="DB3734" t="s">
        <v>3773</v>
      </c>
    </row>
    <row r="3735" spans="1:108">
      <c r="DB3735" t="s">
        <v>3774</v>
      </c>
    </row>
    <row r="3736" spans="1:108">
      <c r="DB3736" t="s">
        <v>3775</v>
      </c>
    </row>
    <row r="3737" spans="1:108">
      <c r="DB3737" t="s">
        <v>3776</v>
      </c>
    </row>
    <row r="3738" spans="1:108">
      <c r="DB3738" t="s">
        <v>3777</v>
      </c>
    </row>
    <row r="3739" spans="1:108">
      <c r="DB3739" t="s">
        <v>3778</v>
      </c>
    </row>
    <row r="3740" spans="1:108">
      <c r="DB3740" t="s">
        <v>3779</v>
      </c>
    </row>
    <row r="3741" spans="1:108">
      <c r="DB3741" t="s">
        <v>3780</v>
      </c>
    </row>
    <row r="3742" spans="1:108">
      <c r="DB3742" t="s">
        <v>3781</v>
      </c>
    </row>
    <row r="3743" spans="1:108">
      <c r="DB3743" t="s">
        <v>3782</v>
      </c>
    </row>
    <row r="3744" spans="1:108">
      <c r="DB3744" t="s">
        <v>3783</v>
      </c>
    </row>
    <row r="3745" spans="1:108">
      <c r="DB3745" t="s">
        <v>3784</v>
      </c>
    </row>
    <row r="3746" spans="1:108">
      <c r="DB3746" t="s">
        <v>3785</v>
      </c>
    </row>
    <row r="3747" spans="1:108">
      <c r="DB3747" t="s">
        <v>3786</v>
      </c>
    </row>
    <row r="3748" spans="1:108">
      <c r="DB3748" t="s">
        <v>3787</v>
      </c>
    </row>
    <row r="3749" spans="1:108">
      <c r="DB3749" t="s">
        <v>3788</v>
      </c>
    </row>
    <row r="3750" spans="1:108">
      <c r="DB3750" t="s">
        <v>3789</v>
      </c>
    </row>
    <row r="3751" spans="1:108">
      <c r="DB3751" t="s">
        <v>3790</v>
      </c>
    </row>
    <row r="3752" spans="1:108">
      <c r="DB3752" t="s">
        <v>3791</v>
      </c>
    </row>
    <row r="3753" spans="1:108">
      <c r="DB3753" t="s">
        <v>3792</v>
      </c>
    </row>
    <row r="3754" spans="1:108">
      <c r="DB3754" t="s">
        <v>3793</v>
      </c>
    </row>
    <row r="3755" spans="1:108">
      <c r="DB3755" t="s">
        <v>3794</v>
      </c>
    </row>
    <row r="3756" spans="1:108">
      <c r="DB3756" t="s">
        <v>3795</v>
      </c>
    </row>
    <row r="3757" spans="1:108">
      <c r="DB3757" t="s">
        <v>3796</v>
      </c>
    </row>
    <row r="3758" spans="1:108">
      <c r="DB3758" t="s">
        <v>3797</v>
      </c>
    </row>
    <row r="3759" spans="1:108">
      <c r="DB3759" t="s">
        <v>3798</v>
      </c>
    </row>
    <row r="3760" spans="1:108">
      <c r="DB3760" t="s">
        <v>3799</v>
      </c>
    </row>
    <row r="3761" spans="1:108">
      <c r="DB3761" t="s">
        <v>3800</v>
      </c>
    </row>
    <row r="3762" spans="1:108">
      <c r="DB3762" t="s">
        <v>3801</v>
      </c>
    </row>
    <row r="3763" spans="1:108">
      <c r="DB3763" t="s">
        <v>3802</v>
      </c>
    </row>
    <row r="3764" spans="1:108">
      <c r="DB3764" t="s">
        <v>3803</v>
      </c>
    </row>
    <row r="3765" spans="1:108">
      <c r="DB3765" t="s">
        <v>3804</v>
      </c>
    </row>
    <row r="3766" spans="1:108">
      <c r="DB3766" t="s">
        <v>3805</v>
      </c>
    </row>
    <row r="3767" spans="1:108">
      <c r="DB3767" t="s">
        <v>3806</v>
      </c>
    </row>
    <row r="3768" spans="1:108">
      <c r="DB3768" t="s">
        <v>3807</v>
      </c>
    </row>
    <row r="3769" spans="1:108">
      <c r="DB3769" t="s">
        <v>3808</v>
      </c>
    </row>
    <row r="3770" spans="1:108">
      <c r="DB3770" t="s">
        <v>3809</v>
      </c>
    </row>
    <row r="3771" spans="1:108">
      <c r="DB3771" t="s">
        <v>3810</v>
      </c>
    </row>
    <row r="3772" spans="1:108">
      <c r="DB3772" t="s">
        <v>3811</v>
      </c>
    </row>
    <row r="3773" spans="1:108">
      <c r="DB3773" t="s">
        <v>3812</v>
      </c>
    </row>
    <row r="3774" spans="1:108">
      <c r="DB3774" t="s">
        <v>3813</v>
      </c>
    </row>
    <row r="3775" spans="1:108">
      <c r="DB3775" t="s">
        <v>3814</v>
      </c>
    </row>
    <row r="3776" spans="1:108">
      <c r="DB3776" t="s">
        <v>3815</v>
      </c>
    </row>
    <row r="3777" spans="1:108">
      <c r="DB3777" t="s">
        <v>3816</v>
      </c>
    </row>
    <row r="3778" spans="1:108">
      <c r="DB3778" t="s">
        <v>3817</v>
      </c>
    </row>
    <row r="3779" spans="1:108">
      <c r="DB3779" t="s">
        <v>3818</v>
      </c>
    </row>
    <row r="3780" spans="1:108">
      <c r="DB3780" t="s">
        <v>3819</v>
      </c>
    </row>
    <row r="3781" spans="1:108">
      <c r="DB3781" t="s">
        <v>3820</v>
      </c>
    </row>
    <row r="3782" spans="1:108">
      <c r="DB3782" t="s">
        <v>3821</v>
      </c>
    </row>
    <row r="3783" spans="1:108">
      <c r="DB3783" t="s">
        <v>3822</v>
      </c>
    </row>
    <row r="3784" spans="1:108">
      <c r="DB3784" t="s">
        <v>3823</v>
      </c>
    </row>
    <row r="3785" spans="1:108">
      <c r="DB3785" t="s">
        <v>3824</v>
      </c>
    </row>
    <row r="3786" spans="1:108">
      <c r="DB3786" t="s">
        <v>3825</v>
      </c>
    </row>
    <row r="3787" spans="1:108">
      <c r="DB3787" t="s">
        <v>3826</v>
      </c>
    </row>
    <row r="3788" spans="1:108">
      <c r="DB3788" t="s">
        <v>3827</v>
      </c>
    </row>
    <row r="3789" spans="1:108">
      <c r="DB3789" t="s">
        <v>3828</v>
      </c>
    </row>
    <row r="3790" spans="1:108">
      <c r="DB3790" t="s">
        <v>3829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4242</v>
      </c>
    </row>
    <row r="4205" spans="1:108">
      <c r="DB4205" t="s">
        <v>4243</v>
      </c>
    </row>
    <row r="4206" spans="1:108">
      <c r="DB4206" t="s">
        <v>4244</v>
      </c>
    </row>
    <row r="4207" spans="1:108">
      <c r="DB4207" t="s">
        <v>4245</v>
      </c>
    </row>
    <row r="4208" spans="1:108">
      <c r="DB4208" t="s">
        <v>4246</v>
      </c>
    </row>
    <row r="4209" spans="1:108">
      <c r="DB4209" t="s">
        <v>4247</v>
      </c>
    </row>
    <row r="4210" spans="1:108">
      <c r="DB4210" t="s">
        <v>4248</v>
      </c>
    </row>
    <row r="4211" spans="1:108">
      <c r="DB4211" t="s">
        <v>4249</v>
      </c>
    </row>
    <row r="4212" spans="1:108">
      <c r="DB4212" t="s">
        <v>4250</v>
      </c>
    </row>
    <row r="4213" spans="1:108">
      <c r="DB4213" t="s">
        <v>4251</v>
      </c>
    </row>
    <row r="4214" spans="1:108">
      <c r="DB4214" t="s">
        <v>4252</v>
      </c>
    </row>
    <row r="4215" spans="1:108">
      <c r="DB4215" t="s">
        <v>4253</v>
      </c>
    </row>
    <row r="4216" spans="1:108">
      <c r="DB4216" t="s">
        <v>4254</v>
      </c>
    </row>
    <row r="4217" spans="1:108">
      <c r="DB4217" t="s">
        <v>4255</v>
      </c>
    </row>
    <row r="4218" spans="1:108">
      <c r="DB4218" t="s">
        <v>4256</v>
      </c>
    </row>
    <row r="4219" spans="1:108">
      <c r="DB4219" t="s">
        <v>4257</v>
      </c>
    </row>
    <row r="4220" spans="1:108">
      <c r="DB4220" t="s">
        <v>4258</v>
      </c>
    </row>
    <row r="4221" spans="1:108">
      <c r="DB4221" t="s">
        <v>4259</v>
      </c>
    </row>
    <row r="4222" spans="1:108">
      <c r="DB4222" t="s">
        <v>4260</v>
      </c>
    </row>
    <row r="4223" spans="1:108">
      <c r="DB4223" t="s">
        <v>4261</v>
      </c>
    </row>
    <row r="4224" spans="1:108">
      <c r="DB4224" t="s">
        <v>4262</v>
      </c>
    </row>
    <row r="4225" spans="1:108">
      <c r="DB4225" t="s">
        <v>4263</v>
      </c>
    </row>
    <row r="4226" spans="1:108">
      <c r="DB4226" t="s">
        <v>4264</v>
      </c>
    </row>
    <row r="4227" spans="1:108">
      <c r="DB4227" t="s">
        <v>4265</v>
      </c>
    </row>
    <row r="4228" spans="1:108">
      <c r="DB4228" t="s">
        <v>4266</v>
      </c>
    </row>
    <row r="4229" spans="1:108">
      <c r="DB4229" t="s">
        <v>4267</v>
      </c>
    </row>
    <row r="4230" spans="1:108">
      <c r="DB4230" t="s">
        <v>4268</v>
      </c>
    </row>
    <row r="4231" spans="1:108">
      <c r="DB4231" t="s">
        <v>4269</v>
      </c>
    </row>
    <row r="4232" spans="1:108">
      <c r="DB4232" t="s">
        <v>4270</v>
      </c>
    </row>
    <row r="4233" spans="1:108">
      <c r="DB4233" t="s">
        <v>4271</v>
      </c>
    </row>
    <row r="4234" spans="1:108">
      <c r="DB4234" t="s">
        <v>4272</v>
      </c>
    </row>
    <row r="4235" spans="1:108">
      <c r="DB4235" t="s">
        <v>4273</v>
      </c>
    </row>
    <row r="4236" spans="1:108">
      <c r="DB4236" t="s">
        <v>4274</v>
      </c>
    </row>
    <row r="4237" spans="1:108">
      <c r="DB4237" t="s">
        <v>4275</v>
      </c>
    </row>
    <row r="4238" spans="1:108">
      <c r="DB4238" t="s">
        <v>4276</v>
      </c>
    </row>
    <row r="4239" spans="1:108">
      <c r="DB4239" t="s">
        <v>4277</v>
      </c>
    </row>
    <row r="4240" spans="1:108">
      <c r="DB4240" t="s">
        <v>4278</v>
      </c>
    </row>
    <row r="4241" spans="1:108">
      <c r="DB4241" t="s">
        <v>4279</v>
      </c>
    </row>
    <row r="4242" spans="1:108">
      <c r="DB4242" t="s">
        <v>4280</v>
      </c>
    </row>
    <row r="4243" spans="1:108">
      <c r="DB4243" t="s">
        <v>4281</v>
      </c>
    </row>
    <row r="4244" spans="1:108">
      <c r="DB4244" t="s">
        <v>4282</v>
      </c>
    </row>
    <row r="4245" spans="1:108">
      <c r="DB4245" t="s">
        <v>4283</v>
      </c>
    </row>
    <row r="4246" spans="1:108">
      <c r="DB4246" t="s">
        <v>4284</v>
      </c>
    </row>
    <row r="4247" spans="1:108">
      <c r="DB4247" t="s">
        <v>4285</v>
      </c>
    </row>
    <row r="4248" spans="1:108">
      <c r="DB4248" t="s">
        <v>4286</v>
      </c>
    </row>
    <row r="4249" spans="1:108">
      <c r="DB4249" t="s">
        <v>4287</v>
      </c>
    </row>
    <row r="4250" spans="1:108">
      <c r="DB4250" t="s">
        <v>4288</v>
      </c>
    </row>
    <row r="4251" spans="1:108">
      <c r="DB4251" t="s">
        <v>4289</v>
      </c>
    </row>
    <row r="4252" spans="1:108">
      <c r="DB4252" t="s">
        <v>4290</v>
      </c>
    </row>
    <row r="4253" spans="1:108">
      <c r="DB4253" t="s">
        <v>4291</v>
      </c>
    </row>
    <row r="4254" spans="1:108">
      <c r="DB4254" t="s">
        <v>4292</v>
      </c>
    </row>
    <row r="4255" spans="1:108">
      <c r="DB4255" t="s">
        <v>4293</v>
      </c>
    </row>
    <row r="4256" spans="1:108">
      <c r="DB4256" t="s">
        <v>4294</v>
      </c>
    </row>
    <row r="4257" spans="1:108">
      <c r="DB4257" t="s">
        <v>4295</v>
      </c>
    </row>
    <row r="4258" spans="1:108">
      <c r="DB4258" t="s">
        <v>4296</v>
      </c>
    </row>
    <row r="4259" spans="1:108">
      <c r="DB4259" t="s">
        <v>4297</v>
      </c>
    </row>
    <row r="4260" spans="1:108">
      <c r="DB4260" t="s">
        <v>4298</v>
      </c>
    </row>
    <row r="4261" spans="1:108">
      <c r="DB4261" t="s">
        <v>4299</v>
      </c>
    </row>
    <row r="4262" spans="1:108">
      <c r="DB4262" t="s">
        <v>4300</v>
      </c>
    </row>
    <row r="4263" spans="1:108">
      <c r="DB4263" t="s">
        <v>4301</v>
      </c>
    </row>
    <row r="4264" spans="1:108">
      <c r="DB4264" t="s">
        <v>4302</v>
      </c>
    </row>
    <row r="4265" spans="1:108">
      <c r="DB4265" t="s">
        <v>4303</v>
      </c>
    </row>
    <row r="4266" spans="1:108">
      <c r="DB4266" t="s">
        <v>4304</v>
      </c>
    </row>
    <row r="4267" spans="1:108">
      <c r="DB4267" t="s">
        <v>4305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4614</v>
      </c>
    </row>
    <row r="4578" spans="1:108">
      <c r="DB4578" t="s">
        <v>4615</v>
      </c>
    </row>
    <row r="4579" spans="1:108">
      <c r="DB4579" t="s">
        <v>4616</v>
      </c>
    </row>
    <row r="4580" spans="1:108">
      <c r="DB4580" t="s">
        <v>4617</v>
      </c>
    </row>
    <row r="4581" spans="1:108">
      <c r="DB4581" t="s">
        <v>4618</v>
      </c>
    </row>
    <row r="4582" spans="1:108">
      <c r="DB4582" t="s">
        <v>4619</v>
      </c>
    </row>
    <row r="4583" spans="1:108">
      <c r="DB4583" t="s">
        <v>4620</v>
      </c>
    </row>
    <row r="4584" spans="1:108">
      <c r="DB4584" t="s">
        <v>4621</v>
      </c>
    </row>
    <row r="4585" spans="1:108">
      <c r="DB4585" t="s">
        <v>4622</v>
      </c>
    </row>
    <row r="4586" spans="1:108">
      <c r="DB4586" t="s">
        <v>4623</v>
      </c>
    </row>
    <row r="4587" spans="1:108">
      <c r="DB4587" t="s">
        <v>4624</v>
      </c>
    </row>
    <row r="4588" spans="1:108">
      <c r="DB4588" t="s">
        <v>4625</v>
      </c>
    </row>
    <row r="4589" spans="1:108">
      <c r="DB4589" t="s">
        <v>4626</v>
      </c>
    </row>
    <row r="4590" spans="1:108">
      <c r="DB4590" t="s">
        <v>4627</v>
      </c>
    </row>
    <row r="4591" spans="1:108">
      <c r="DB4591" t="s">
        <v>4628</v>
      </c>
    </row>
    <row r="4592" spans="1:108">
      <c r="DB4592" t="s">
        <v>4629</v>
      </c>
    </row>
    <row r="4593" spans="1:108">
      <c r="DB4593" t="s">
        <v>4630</v>
      </c>
    </row>
    <row r="4594" spans="1:108">
      <c r="DB4594" t="s">
        <v>4631</v>
      </c>
    </row>
    <row r="4595" spans="1:108">
      <c r="DB4595" t="s">
        <v>4632</v>
      </c>
    </row>
    <row r="4596" spans="1:108">
      <c r="DB4596" t="s">
        <v>4633</v>
      </c>
    </row>
    <row r="4597" spans="1:108">
      <c r="DB4597" t="s">
        <v>4634</v>
      </c>
    </row>
    <row r="4598" spans="1:108">
      <c r="DB4598" t="s">
        <v>4635</v>
      </c>
    </row>
    <row r="4599" spans="1:108">
      <c r="DB4599" t="s">
        <v>4636</v>
      </c>
    </row>
    <row r="4600" spans="1:108">
      <c r="DB4600" t="s">
        <v>4637</v>
      </c>
    </row>
    <row r="4601" spans="1:108">
      <c r="DB4601" t="s">
        <v>4638</v>
      </c>
    </row>
    <row r="4602" spans="1:108">
      <c r="DB4602" t="s">
        <v>4639</v>
      </c>
    </row>
    <row r="4603" spans="1:108">
      <c r="DB4603" t="s">
        <v>4640</v>
      </c>
    </row>
    <row r="4604" spans="1:108">
      <c r="DB4604" t="s">
        <v>4641</v>
      </c>
    </row>
    <row r="4605" spans="1:108">
      <c r="DB4605" t="s">
        <v>4642</v>
      </c>
    </row>
    <row r="4606" spans="1:108">
      <c r="DB4606" t="s">
        <v>4643</v>
      </c>
    </row>
    <row r="4607" spans="1:108">
      <c r="DB4607" t="s">
        <v>4644</v>
      </c>
    </row>
    <row r="4608" spans="1:108">
      <c r="DB4608" t="s">
        <v>4645</v>
      </c>
    </row>
    <row r="4609" spans="1:108">
      <c r="DB4609" t="s">
        <v>4646</v>
      </c>
    </row>
    <row r="4610" spans="1:108">
      <c r="DB4610" t="s">
        <v>4647</v>
      </c>
    </row>
    <row r="4611" spans="1:108">
      <c r="DB4611" t="s">
        <v>4648</v>
      </c>
    </row>
    <row r="4612" spans="1:108">
      <c r="DB4612" t="s">
        <v>4649</v>
      </c>
    </row>
    <row r="4613" spans="1:108">
      <c r="DB4613" t="s">
        <v>4650</v>
      </c>
    </row>
    <row r="4614" spans="1:108">
      <c r="DB4614" t="s">
        <v>4651</v>
      </c>
    </row>
    <row r="4615" spans="1:108">
      <c r="DB4615" t="s">
        <v>4652</v>
      </c>
    </row>
    <row r="4616" spans="1:108">
      <c r="DB4616" t="s">
        <v>4653</v>
      </c>
    </row>
    <row r="4617" spans="1:108">
      <c r="DB4617" t="s">
        <v>4654</v>
      </c>
    </row>
    <row r="4618" spans="1:108">
      <c r="DB4618" t="s">
        <v>4655</v>
      </c>
    </row>
    <row r="4619" spans="1:108">
      <c r="DB4619" t="s">
        <v>4656</v>
      </c>
    </row>
    <row r="4620" spans="1:108">
      <c r="DB4620" t="s">
        <v>4657</v>
      </c>
    </row>
    <row r="4621" spans="1:108">
      <c r="DB4621" t="s">
        <v>4658</v>
      </c>
    </row>
    <row r="4622" spans="1:108">
      <c r="DB4622" t="s">
        <v>4659</v>
      </c>
    </row>
    <row r="4623" spans="1:108">
      <c r="DB4623" t="s">
        <v>4660</v>
      </c>
    </row>
    <row r="4624" spans="1:108">
      <c r="DB4624" t="s">
        <v>4661</v>
      </c>
    </row>
    <row r="4625" spans="1:108">
      <c r="DB4625" t="s">
        <v>4662</v>
      </c>
    </row>
    <row r="4626" spans="1:108">
      <c r="DB4626" t="s">
        <v>4663</v>
      </c>
    </row>
    <row r="4627" spans="1:108">
      <c r="DB4627" t="s">
        <v>4664</v>
      </c>
    </row>
    <row r="4628" spans="1:108">
      <c r="DB4628" t="s">
        <v>4665</v>
      </c>
    </row>
    <row r="4629" spans="1:108">
      <c r="DB4629" t="s">
        <v>4666</v>
      </c>
    </row>
    <row r="4630" spans="1:108">
      <c r="DB4630" t="s">
        <v>4667</v>
      </c>
    </row>
    <row r="4631" spans="1:108">
      <c r="DB4631" t="s">
        <v>4668</v>
      </c>
    </row>
    <row r="4632" spans="1:108">
      <c r="DB4632" t="s">
        <v>4669</v>
      </c>
    </row>
    <row r="4633" spans="1:108">
      <c r="DB4633" t="s">
        <v>4670</v>
      </c>
    </row>
    <row r="4634" spans="1:108">
      <c r="DB4634" t="s">
        <v>4671</v>
      </c>
    </row>
    <row r="4635" spans="1:108">
      <c r="DB4635" t="s">
        <v>4672</v>
      </c>
    </row>
    <row r="4636" spans="1:108">
      <c r="DB4636" t="s">
        <v>4673</v>
      </c>
    </row>
    <row r="4637" spans="1:108">
      <c r="DB4637" t="s">
        <v>4674</v>
      </c>
    </row>
    <row r="4638" spans="1:108">
      <c r="DB4638" t="s">
        <v>4675</v>
      </c>
    </row>
    <row r="4639" spans="1:108">
      <c r="DB4639" t="s">
        <v>4676</v>
      </c>
    </row>
    <row r="4640" spans="1:108">
      <c r="DB4640" t="s">
        <v>4677</v>
      </c>
    </row>
    <row r="4641" spans="1:108">
      <c r="DB4641" t="s">
        <v>4678</v>
      </c>
    </row>
    <row r="4642" spans="1:108">
      <c r="DB4642" t="s">
        <v>4679</v>
      </c>
    </row>
    <row r="4643" spans="1:108">
      <c r="DB4643" t="s">
        <v>4680</v>
      </c>
    </row>
    <row r="4644" spans="1:108">
      <c r="DB4644" t="s">
        <v>4681</v>
      </c>
    </row>
    <row r="4645" spans="1:108">
      <c r="DB4645" t="s">
        <v>4682</v>
      </c>
    </row>
    <row r="4646" spans="1:108">
      <c r="DB4646" t="s">
        <v>4683</v>
      </c>
    </row>
    <row r="4647" spans="1:108">
      <c r="DB4647" t="s">
        <v>4684</v>
      </c>
    </row>
    <row r="4648" spans="1:108">
      <c r="DB4648" t="s">
        <v>4685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4698</v>
      </c>
    </row>
    <row r="4663" spans="1:108">
      <c r="DB4663" t="s">
        <v>4699</v>
      </c>
    </row>
    <row r="4664" spans="1:108">
      <c r="DB4664" t="s">
        <v>4700</v>
      </c>
    </row>
    <row r="4665" spans="1:108">
      <c r="DB4665" t="s">
        <v>4701</v>
      </c>
    </row>
    <row r="4666" spans="1:108">
      <c r="DB4666" t="s">
        <v>4702</v>
      </c>
    </row>
    <row r="4667" spans="1:108">
      <c r="DB4667" t="s">
        <v>4703</v>
      </c>
    </row>
    <row r="4668" spans="1:108">
      <c r="DB4668" t="s">
        <v>4704</v>
      </c>
    </row>
    <row r="4669" spans="1:108">
      <c r="DB4669" t="s">
        <v>4705</v>
      </c>
    </row>
    <row r="4670" spans="1:108">
      <c r="DB4670" t="s">
        <v>4706</v>
      </c>
    </row>
    <row r="4671" spans="1:108">
      <c r="DB4671" t="s">
        <v>4707</v>
      </c>
    </row>
    <row r="4672" spans="1:108">
      <c r="DB4672" t="s">
        <v>4708</v>
      </c>
    </row>
    <row r="4673" spans="1:108">
      <c r="DB4673" t="s">
        <v>4709</v>
      </c>
    </row>
    <row r="4674" spans="1:108">
      <c r="DB4674" t="s">
        <v>4710</v>
      </c>
    </row>
    <row r="4675" spans="1:108">
      <c r="DB4675" t="s">
        <v>4711</v>
      </c>
    </row>
    <row r="4676" spans="1:108">
      <c r="DB4676" t="s">
        <v>4712</v>
      </c>
    </row>
    <row r="4677" spans="1:108">
      <c r="DB4677" t="s">
        <v>4713</v>
      </c>
    </row>
    <row r="4678" spans="1:108">
      <c r="DB4678" t="s">
        <v>4714</v>
      </c>
    </row>
    <row r="4679" spans="1:108">
      <c r="DB4679" t="s">
        <v>4715</v>
      </c>
    </row>
    <row r="4680" spans="1:108">
      <c r="DB4680" t="s">
        <v>4716</v>
      </c>
    </row>
    <row r="4681" spans="1:108">
      <c r="DB4681" t="s">
        <v>4717</v>
      </c>
    </row>
    <row r="4682" spans="1:108">
      <c r="DB4682" t="s">
        <v>4718</v>
      </c>
    </row>
    <row r="4683" spans="1:108">
      <c r="DB4683" t="s">
        <v>4719</v>
      </c>
    </row>
    <row r="4684" spans="1:108">
      <c r="DB4684" t="s">
        <v>4720</v>
      </c>
    </row>
    <row r="4685" spans="1:108">
      <c r="DB4685" t="s">
        <v>4721</v>
      </c>
    </row>
    <row r="4686" spans="1:108">
      <c r="DB4686" t="s">
        <v>4722</v>
      </c>
    </row>
    <row r="4687" spans="1:108">
      <c r="DB4687" t="s">
        <v>4723</v>
      </c>
    </row>
    <row r="4688" spans="1:108">
      <c r="DB4688" t="s">
        <v>4724</v>
      </c>
    </row>
    <row r="4689" spans="1:108">
      <c r="DB4689" t="s">
        <v>4725</v>
      </c>
    </row>
    <row r="4690" spans="1:108">
      <c r="DB4690" t="s">
        <v>4726</v>
      </c>
    </row>
    <row r="4691" spans="1:108">
      <c r="DB4691" t="s">
        <v>4727</v>
      </c>
    </row>
    <row r="4692" spans="1:108">
      <c r="DB4692" t="s">
        <v>4728</v>
      </c>
    </row>
    <row r="4693" spans="1:108">
      <c r="DB4693" t="s">
        <v>4729</v>
      </c>
    </row>
    <row r="4694" spans="1:108">
      <c r="DB4694" t="s">
        <v>4730</v>
      </c>
    </row>
    <row r="4695" spans="1:108">
      <c r="DB4695" t="s">
        <v>4731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4790</v>
      </c>
    </row>
    <row r="4756" spans="1:108">
      <c r="DB4756" t="s">
        <v>4791</v>
      </c>
    </row>
    <row r="4757" spans="1:108">
      <c r="DB4757" t="s">
        <v>4792</v>
      </c>
    </row>
    <row r="4758" spans="1:108">
      <c r="DB4758" t="s">
        <v>4793</v>
      </c>
    </row>
    <row r="4759" spans="1:108">
      <c r="DB4759" t="s">
        <v>4794</v>
      </c>
    </row>
    <row r="4760" spans="1:108">
      <c r="DB4760" t="s">
        <v>4795</v>
      </c>
    </row>
    <row r="4761" spans="1:108">
      <c r="DB4761" t="s">
        <v>4796</v>
      </c>
    </row>
    <row r="4762" spans="1:108">
      <c r="DB4762" t="s">
        <v>4797</v>
      </c>
    </row>
    <row r="4763" spans="1:108">
      <c r="DB4763" t="s">
        <v>4798</v>
      </c>
    </row>
    <row r="4764" spans="1:108">
      <c r="DB4764" t="s">
        <v>4799</v>
      </c>
    </row>
    <row r="4765" spans="1:108">
      <c r="DB4765" t="s">
        <v>4800</v>
      </c>
    </row>
    <row r="4766" spans="1:108">
      <c r="DB4766" t="s">
        <v>4801</v>
      </c>
    </row>
    <row r="4767" spans="1:108">
      <c r="DB4767" t="s">
        <v>4801</v>
      </c>
    </row>
    <row r="4768" spans="1:108">
      <c r="DB4768" t="s">
        <v>4802</v>
      </c>
    </row>
    <row r="4769" spans="1:108">
      <c r="DB4769" t="s">
        <v>4803</v>
      </c>
    </row>
    <row r="4770" spans="1:108">
      <c r="DB4770" t="s">
        <v>4804</v>
      </c>
    </row>
    <row r="4771" spans="1:108">
      <c r="DB4771" t="s">
        <v>4805</v>
      </c>
    </row>
    <row r="4772" spans="1:108">
      <c r="DB4772" t="s">
        <v>4806</v>
      </c>
    </row>
    <row r="4773" spans="1:108">
      <c r="DB4773" t="s">
        <v>4807</v>
      </c>
    </row>
    <row r="4774" spans="1:108">
      <c r="DB4774" t="s">
        <v>4808</v>
      </c>
    </row>
    <row r="4775" spans="1:108">
      <c r="DB4775" t="s">
        <v>4809</v>
      </c>
    </row>
    <row r="4776" spans="1:108">
      <c r="DB4776" t="s">
        <v>4810</v>
      </c>
    </row>
    <row r="4777" spans="1:108">
      <c r="DB4777" t="s">
        <v>4811</v>
      </c>
    </row>
    <row r="4778" spans="1:108">
      <c r="DB4778" t="s">
        <v>4812</v>
      </c>
    </row>
    <row r="4779" spans="1:108">
      <c r="DB4779" t="s">
        <v>4813</v>
      </c>
    </row>
    <row r="4780" spans="1:108">
      <c r="DB4780" t="s">
        <v>4814</v>
      </c>
    </row>
    <row r="4781" spans="1:108">
      <c r="DB4781" t="s">
        <v>4815</v>
      </c>
    </row>
    <row r="4782" spans="1:108">
      <c r="DB4782" t="s">
        <v>4816</v>
      </c>
    </row>
    <row r="4783" spans="1:108">
      <c r="DB4783" t="s">
        <v>4817</v>
      </c>
    </row>
    <row r="4784" spans="1:108">
      <c r="DB4784" t="s">
        <v>4818</v>
      </c>
    </row>
    <row r="4785" spans="1:108">
      <c r="DB4785" t="s">
        <v>4819</v>
      </c>
    </row>
    <row r="4786" spans="1:108">
      <c r="DB4786" t="s">
        <v>4820</v>
      </c>
    </row>
    <row r="4787" spans="1:108">
      <c r="DB4787" t="s">
        <v>4821</v>
      </c>
    </row>
    <row r="4788" spans="1:108">
      <c r="DB4788" t="s">
        <v>4822</v>
      </c>
    </row>
    <row r="4789" spans="1:108">
      <c r="DB4789" t="s">
        <v>4823</v>
      </c>
    </row>
    <row r="4790" spans="1:108">
      <c r="DB4790" t="s">
        <v>4824</v>
      </c>
    </row>
    <row r="4791" spans="1:108">
      <c r="DB4791" t="s">
        <v>4825</v>
      </c>
    </row>
    <row r="4792" spans="1:108">
      <c r="DB4792" t="s">
        <v>4826</v>
      </c>
    </row>
    <row r="4793" spans="1:108">
      <c r="DB4793" t="s">
        <v>4827</v>
      </c>
    </row>
    <row r="4794" spans="1:108">
      <c r="DB4794" t="s">
        <v>4828</v>
      </c>
    </row>
    <row r="4795" spans="1:108">
      <c r="DB4795" t="s">
        <v>4829</v>
      </c>
    </row>
    <row r="4796" spans="1:108">
      <c r="DB4796" t="s">
        <v>4830</v>
      </c>
    </row>
    <row r="4797" spans="1:108">
      <c r="DB4797" t="s">
        <v>4831</v>
      </c>
    </row>
    <row r="4798" spans="1:108">
      <c r="DB4798" t="s">
        <v>4832</v>
      </c>
    </row>
    <row r="4799" spans="1:108">
      <c r="DB4799" t="s">
        <v>4833</v>
      </c>
    </row>
    <row r="4800" spans="1:108">
      <c r="DB4800" t="s">
        <v>4834</v>
      </c>
    </row>
    <row r="4801" spans="1:108">
      <c r="DB4801" t="s">
        <v>4835</v>
      </c>
    </row>
    <row r="4802" spans="1:108">
      <c r="DB4802" t="s">
        <v>4836</v>
      </c>
    </row>
    <row r="4803" spans="1:108">
      <c r="DB4803" t="s">
        <v>4837</v>
      </c>
    </row>
    <row r="4804" spans="1:108">
      <c r="DB4804" t="s">
        <v>4838</v>
      </c>
    </row>
    <row r="4805" spans="1:108">
      <c r="DB4805" t="s">
        <v>4839</v>
      </c>
    </row>
    <row r="4806" spans="1:108">
      <c r="DB4806" t="s">
        <v>4840</v>
      </c>
    </row>
    <row r="4807" spans="1:108">
      <c r="DB4807" t="s">
        <v>4841</v>
      </c>
    </row>
    <row r="4808" spans="1:108">
      <c r="DB4808" t="s">
        <v>4842</v>
      </c>
    </row>
    <row r="4809" spans="1:108">
      <c r="DB4809" t="s">
        <v>4843</v>
      </c>
    </row>
    <row r="4810" spans="1:108">
      <c r="DB4810" t="s">
        <v>4844</v>
      </c>
    </row>
    <row r="4811" spans="1:108">
      <c r="DB4811" t="s">
        <v>4845</v>
      </c>
    </row>
    <row r="4812" spans="1:108">
      <c r="DB4812" t="s">
        <v>4846</v>
      </c>
    </row>
    <row r="4813" spans="1:108">
      <c r="DB4813" t="s">
        <v>4847</v>
      </c>
    </row>
    <row r="4814" spans="1:108">
      <c r="DB4814" t="s">
        <v>4848</v>
      </c>
    </row>
    <row r="4815" spans="1:108">
      <c r="DB4815" t="s">
        <v>4849</v>
      </c>
    </row>
    <row r="4816" spans="1:108">
      <c r="DB4816" t="s">
        <v>4850</v>
      </c>
    </row>
    <row r="4817" spans="1:108">
      <c r="DB4817" t="s">
        <v>4851</v>
      </c>
    </row>
    <row r="4818" spans="1:108">
      <c r="DB4818" t="s">
        <v>4852</v>
      </c>
    </row>
    <row r="4819" spans="1:108">
      <c r="DB4819" t="s">
        <v>4853</v>
      </c>
    </row>
    <row r="4820" spans="1:108">
      <c r="DB4820" t="s">
        <v>4854</v>
      </c>
    </row>
    <row r="4821" spans="1:108">
      <c r="DB4821" t="s">
        <v>4855</v>
      </c>
    </row>
    <row r="4822" spans="1:108">
      <c r="DB4822" t="s">
        <v>4856</v>
      </c>
    </row>
    <row r="4823" spans="1:108">
      <c r="DB4823" t="s">
        <v>4857</v>
      </c>
    </row>
    <row r="4824" spans="1:108">
      <c r="DB4824" t="s">
        <v>4858</v>
      </c>
    </row>
    <row r="4825" spans="1:108">
      <c r="DB4825" t="s">
        <v>4859</v>
      </c>
    </row>
    <row r="4826" spans="1:108">
      <c r="DB4826" t="s">
        <v>4860</v>
      </c>
    </row>
    <row r="4827" spans="1:108">
      <c r="DB4827" t="s">
        <v>4861</v>
      </c>
    </row>
    <row r="4828" spans="1:108">
      <c r="DB4828" t="s">
        <v>4862</v>
      </c>
    </row>
    <row r="4829" spans="1:108">
      <c r="DB4829" t="s">
        <v>4863</v>
      </c>
    </row>
    <row r="4830" spans="1:108">
      <c r="DB4830" t="s">
        <v>4864</v>
      </c>
    </row>
    <row r="4831" spans="1:108">
      <c r="DB4831" t="s">
        <v>4865</v>
      </c>
    </row>
    <row r="4832" spans="1:108">
      <c r="DB4832" t="s">
        <v>4866</v>
      </c>
    </row>
    <row r="4833" spans="1:108">
      <c r="DB4833" t="s">
        <v>4867</v>
      </c>
    </row>
    <row r="4834" spans="1:108">
      <c r="DB4834" t="s">
        <v>4868</v>
      </c>
    </row>
    <row r="4835" spans="1:108">
      <c r="DB4835" t="s">
        <v>4869</v>
      </c>
    </row>
    <row r="4836" spans="1:108">
      <c r="DB4836" t="s">
        <v>4870</v>
      </c>
    </row>
    <row r="4837" spans="1:108">
      <c r="DB4837" t="s">
        <v>4871</v>
      </c>
    </row>
    <row r="4838" spans="1:108">
      <c r="DB4838" t="s">
        <v>4872</v>
      </c>
    </row>
    <row r="4839" spans="1:108">
      <c r="DB4839" t="s">
        <v>4873</v>
      </c>
    </row>
    <row r="4840" spans="1:108">
      <c r="DB4840" t="s">
        <v>4874</v>
      </c>
    </row>
    <row r="4841" spans="1:108">
      <c r="DB4841" t="s">
        <v>4875</v>
      </c>
    </row>
    <row r="4842" spans="1:108">
      <c r="DB4842" t="s">
        <v>4876</v>
      </c>
    </row>
    <row r="4843" spans="1:108">
      <c r="DB4843" t="s">
        <v>4877</v>
      </c>
    </row>
    <row r="4844" spans="1:108">
      <c r="DB4844" t="s">
        <v>4878</v>
      </c>
    </row>
    <row r="4845" spans="1:108">
      <c r="DB4845" t="s">
        <v>4879</v>
      </c>
    </row>
    <row r="4846" spans="1:108">
      <c r="DB4846" t="s">
        <v>4880</v>
      </c>
    </row>
    <row r="4847" spans="1:108">
      <c r="DB4847" t="s">
        <v>4881</v>
      </c>
    </row>
    <row r="4848" spans="1:108">
      <c r="DB4848" t="s">
        <v>4882</v>
      </c>
    </row>
    <row r="4849" spans="1:108">
      <c r="DB4849" t="s">
        <v>4883</v>
      </c>
    </row>
    <row r="4850" spans="1:108">
      <c r="DB4850" t="s">
        <v>4884</v>
      </c>
    </row>
    <row r="4851" spans="1:108">
      <c r="DB4851" t="s">
        <v>4885</v>
      </c>
    </row>
    <row r="4852" spans="1:108">
      <c r="DB4852" t="s">
        <v>4886</v>
      </c>
    </row>
    <row r="4853" spans="1:108">
      <c r="DB4853" t="s">
        <v>4887</v>
      </c>
    </row>
    <row r="4854" spans="1:108">
      <c r="DB4854" t="s">
        <v>4888</v>
      </c>
    </row>
    <row r="4855" spans="1:108">
      <c r="DB4855" t="s">
        <v>4889</v>
      </c>
    </row>
    <row r="4856" spans="1:108">
      <c r="DB4856" t="s">
        <v>4890</v>
      </c>
    </row>
    <row r="4857" spans="1:108">
      <c r="DB4857" t="s">
        <v>4891</v>
      </c>
    </row>
    <row r="4858" spans="1:108">
      <c r="DB4858" t="s">
        <v>4892</v>
      </c>
    </row>
    <row r="4859" spans="1:108">
      <c r="DB4859" t="s">
        <v>4893</v>
      </c>
    </row>
    <row r="4860" spans="1:108">
      <c r="DB4860" t="s">
        <v>4894</v>
      </c>
    </row>
    <row r="4861" spans="1:108">
      <c r="DB4861" t="s">
        <v>4895</v>
      </c>
    </row>
    <row r="4862" spans="1:108">
      <c r="DB4862" t="s">
        <v>4896</v>
      </c>
    </row>
    <row r="4863" spans="1:108">
      <c r="DB4863" t="s">
        <v>4897</v>
      </c>
    </row>
    <row r="4864" spans="1:108">
      <c r="DB4864" t="s">
        <v>4898</v>
      </c>
    </row>
    <row r="4865" spans="1:108">
      <c r="DB4865" t="s">
        <v>4899</v>
      </c>
    </row>
    <row r="4866" spans="1:108">
      <c r="DB4866" t="s">
        <v>4900</v>
      </c>
    </row>
    <row r="4867" spans="1:108">
      <c r="DB4867" t="s">
        <v>4901</v>
      </c>
    </row>
    <row r="4868" spans="1:108">
      <c r="DB4868" t="s">
        <v>4902</v>
      </c>
    </row>
    <row r="4869" spans="1:108">
      <c r="DB4869" t="s">
        <v>4903</v>
      </c>
    </row>
    <row r="4870" spans="1:108">
      <c r="DB4870" t="s">
        <v>4904</v>
      </c>
    </row>
    <row r="4871" spans="1:108">
      <c r="DB4871" t="s">
        <v>4905</v>
      </c>
    </row>
    <row r="4872" spans="1:108">
      <c r="DB4872" t="s">
        <v>4906</v>
      </c>
    </row>
    <row r="4873" spans="1:108">
      <c r="DB4873" t="s">
        <v>4907</v>
      </c>
    </row>
    <row r="4874" spans="1:108">
      <c r="DB4874" t="s">
        <v>4908</v>
      </c>
    </row>
    <row r="4875" spans="1:108">
      <c r="DB4875" t="s">
        <v>4909</v>
      </c>
    </row>
    <row r="4876" spans="1:108">
      <c r="DB4876" t="s">
        <v>4910</v>
      </c>
    </row>
    <row r="4877" spans="1:108">
      <c r="DB4877" t="s">
        <v>4911</v>
      </c>
    </row>
    <row r="4878" spans="1:108">
      <c r="DB4878" t="s">
        <v>4912</v>
      </c>
    </row>
    <row r="4879" spans="1:108">
      <c r="DB4879" t="s">
        <v>4913</v>
      </c>
    </row>
    <row r="4880" spans="1:108">
      <c r="DB4880" t="s">
        <v>4914</v>
      </c>
    </row>
    <row r="4881" spans="1:108">
      <c r="DB4881" t="s">
        <v>4915</v>
      </c>
    </row>
    <row r="4882" spans="1:108">
      <c r="DB4882" t="s">
        <v>4916</v>
      </c>
    </row>
    <row r="4883" spans="1:108">
      <c r="DB4883" t="s">
        <v>4917</v>
      </c>
    </row>
    <row r="4884" spans="1:108">
      <c r="DB4884" t="s">
        <v>4918</v>
      </c>
    </row>
    <row r="4885" spans="1:108">
      <c r="DB4885" t="s">
        <v>4919</v>
      </c>
    </row>
    <row r="4886" spans="1:108">
      <c r="DB4886" t="s">
        <v>4920</v>
      </c>
    </row>
    <row r="4887" spans="1:108">
      <c r="DB4887" t="s">
        <v>4921</v>
      </c>
    </row>
    <row r="4888" spans="1:108">
      <c r="DB4888" t="s">
        <v>4922</v>
      </c>
    </row>
    <row r="4889" spans="1:108">
      <c r="DB4889" t="s">
        <v>4923</v>
      </c>
    </row>
    <row r="4890" spans="1:108">
      <c r="DB4890" t="s">
        <v>4924</v>
      </c>
    </row>
    <row r="4891" spans="1:108">
      <c r="DB4891" t="s">
        <v>4925</v>
      </c>
    </row>
    <row r="4892" spans="1:108">
      <c r="DB4892" t="s">
        <v>4926</v>
      </c>
    </row>
    <row r="4893" spans="1:108">
      <c r="DB4893" t="s">
        <v>4927</v>
      </c>
    </row>
    <row r="4894" spans="1:108">
      <c r="DB4894" t="s">
        <v>4928</v>
      </c>
    </row>
    <row r="4895" spans="1:108">
      <c r="DB4895" t="s">
        <v>4929</v>
      </c>
    </row>
    <row r="4896" spans="1:108">
      <c r="DB4896" t="s">
        <v>4930</v>
      </c>
    </row>
    <row r="4897" spans="1:108">
      <c r="DB4897" t="s">
        <v>4931</v>
      </c>
    </row>
    <row r="4898" spans="1:108">
      <c r="DB4898" t="s">
        <v>4932</v>
      </c>
    </row>
    <row r="4899" spans="1:108">
      <c r="DB4899" t="s">
        <v>4933</v>
      </c>
    </row>
    <row r="4900" spans="1:108">
      <c r="DB4900" t="s">
        <v>4934</v>
      </c>
    </row>
    <row r="4901" spans="1:108">
      <c r="DB4901" t="s">
        <v>4935</v>
      </c>
    </row>
    <row r="4902" spans="1:108">
      <c r="DB4902" t="s">
        <v>4936</v>
      </c>
    </row>
    <row r="4903" spans="1:108">
      <c r="DB4903" t="s">
        <v>4937</v>
      </c>
    </row>
    <row r="4904" spans="1:108">
      <c r="DB4904" t="s">
        <v>4938</v>
      </c>
    </row>
    <row r="4905" spans="1:108">
      <c r="DB4905" t="s">
        <v>4939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5154</v>
      </c>
    </row>
    <row r="5122" spans="1:108">
      <c r="DB5122" t="s">
        <v>5155</v>
      </c>
    </row>
    <row r="5123" spans="1:108">
      <c r="DB5123" t="s">
        <v>5156</v>
      </c>
    </row>
    <row r="5124" spans="1:108">
      <c r="DB5124" t="s">
        <v>5157</v>
      </c>
    </row>
    <row r="5125" spans="1:108">
      <c r="DB5125" t="s">
        <v>5158</v>
      </c>
    </row>
    <row r="5126" spans="1:108">
      <c r="DB5126" t="s">
        <v>5159</v>
      </c>
    </row>
    <row r="5127" spans="1:108">
      <c r="DB5127" t="s">
        <v>5160</v>
      </c>
    </row>
    <row r="5128" spans="1:108">
      <c r="DB5128" t="s">
        <v>5161</v>
      </c>
    </row>
    <row r="5129" spans="1:108">
      <c r="DB5129" t="s">
        <v>5162</v>
      </c>
    </row>
    <row r="5130" spans="1:108">
      <c r="DB5130" t="s">
        <v>5163</v>
      </c>
    </row>
    <row r="5131" spans="1:108">
      <c r="DB5131" t="s">
        <v>5164</v>
      </c>
    </row>
    <row r="5132" spans="1:108">
      <c r="DB5132" t="s">
        <v>5165</v>
      </c>
    </row>
    <row r="5133" spans="1:108">
      <c r="DB5133" t="s">
        <v>5166</v>
      </c>
    </row>
    <row r="5134" spans="1:108">
      <c r="DB5134" t="s">
        <v>5167</v>
      </c>
    </row>
    <row r="5135" spans="1:108">
      <c r="DB5135" t="s">
        <v>5168</v>
      </c>
    </row>
    <row r="5136" spans="1:108">
      <c r="DB5136" t="s">
        <v>5169</v>
      </c>
    </row>
    <row r="5137" spans="1:108">
      <c r="DB5137" t="s">
        <v>5170</v>
      </c>
    </row>
    <row r="5138" spans="1:108">
      <c r="DB5138" t="s">
        <v>5171</v>
      </c>
    </row>
    <row r="5139" spans="1:108">
      <c r="DB5139" t="s">
        <v>5172</v>
      </c>
    </row>
    <row r="5140" spans="1:108">
      <c r="DB5140" t="s">
        <v>5173</v>
      </c>
    </row>
    <row r="5141" spans="1:108">
      <c r="DB5141" t="s">
        <v>5174</v>
      </c>
    </row>
    <row r="5142" spans="1:108">
      <c r="DB5142" t="s">
        <v>5175</v>
      </c>
    </row>
    <row r="5143" spans="1:108">
      <c r="DB5143" t="s">
        <v>5176</v>
      </c>
    </row>
    <row r="5144" spans="1:108">
      <c r="DB5144" t="s">
        <v>5177</v>
      </c>
    </row>
    <row r="5145" spans="1:108">
      <c r="DB5145" t="s">
        <v>5178</v>
      </c>
    </row>
    <row r="5146" spans="1:108">
      <c r="DB5146" t="s">
        <v>5179</v>
      </c>
    </row>
    <row r="5147" spans="1:108">
      <c r="DB5147" t="s">
        <v>5180</v>
      </c>
    </row>
    <row r="5148" spans="1:108">
      <c r="DB5148" t="s">
        <v>5181</v>
      </c>
    </row>
    <row r="5149" spans="1:108">
      <c r="DB5149" t="s">
        <v>5182</v>
      </c>
    </row>
    <row r="5150" spans="1:108">
      <c r="DB5150" t="s">
        <v>5183</v>
      </c>
    </row>
    <row r="5151" spans="1:108">
      <c r="DB5151" t="s">
        <v>5184</v>
      </c>
    </row>
    <row r="5152" spans="1:108">
      <c r="DB5152" t="s">
        <v>5185</v>
      </c>
    </row>
    <row r="5153" spans="1:108">
      <c r="DB5153" t="s">
        <v>5186</v>
      </c>
    </row>
    <row r="5154" spans="1:108">
      <c r="DB5154" t="s">
        <v>5187</v>
      </c>
    </row>
    <row r="5155" spans="1:108">
      <c r="DB5155" t="s">
        <v>5188</v>
      </c>
    </row>
    <row r="5156" spans="1:108">
      <c r="DB5156" t="s">
        <v>5189</v>
      </c>
    </row>
    <row r="5157" spans="1:108">
      <c r="DB5157" t="s">
        <v>5190</v>
      </c>
    </row>
    <row r="5158" spans="1:108">
      <c r="DB5158" t="s">
        <v>5191</v>
      </c>
    </row>
    <row r="5159" spans="1:108">
      <c r="DB5159" t="s">
        <v>5192</v>
      </c>
    </row>
    <row r="5160" spans="1:108">
      <c r="DB5160" t="s">
        <v>5193</v>
      </c>
    </row>
    <row r="5161" spans="1:108">
      <c r="DB5161" t="s">
        <v>5194</v>
      </c>
    </row>
    <row r="5162" spans="1:108">
      <c r="DB5162" t="s">
        <v>5195</v>
      </c>
    </row>
    <row r="5163" spans="1:108">
      <c r="DB5163" t="s">
        <v>5196</v>
      </c>
    </row>
    <row r="5164" spans="1:108">
      <c r="DB5164" t="s">
        <v>5197</v>
      </c>
    </row>
    <row r="5165" spans="1:108">
      <c r="DB5165" t="s">
        <v>5198</v>
      </c>
    </row>
    <row r="5166" spans="1:108">
      <c r="DB5166" t="s">
        <v>5199</v>
      </c>
    </row>
    <row r="5167" spans="1:108">
      <c r="DB5167" t="s">
        <v>5200</v>
      </c>
    </row>
    <row r="5168" spans="1:108">
      <c r="DB5168" t="s">
        <v>5201</v>
      </c>
    </row>
    <row r="5169" spans="1:108">
      <c r="DB5169" t="s">
        <v>5202</v>
      </c>
    </row>
    <row r="5170" spans="1:108">
      <c r="DB5170" t="s">
        <v>5203</v>
      </c>
    </row>
    <row r="5171" spans="1:108">
      <c r="DB5171" t="s">
        <v>5204</v>
      </c>
    </row>
    <row r="5172" spans="1:108">
      <c r="DB5172" t="s">
        <v>5205</v>
      </c>
    </row>
    <row r="5173" spans="1:108">
      <c r="DB5173" t="s">
        <v>5206</v>
      </c>
    </row>
    <row r="5174" spans="1:108">
      <c r="DB5174" t="s">
        <v>5207</v>
      </c>
    </row>
    <row r="5175" spans="1:108">
      <c r="DB5175" t="s">
        <v>5208</v>
      </c>
    </row>
    <row r="5176" spans="1:108">
      <c r="DB5176" t="s">
        <v>5209</v>
      </c>
    </row>
    <row r="5177" spans="1:108">
      <c r="DB5177" t="s">
        <v>5210</v>
      </c>
    </row>
    <row r="5178" spans="1:108">
      <c r="DB5178" t="s">
        <v>5211</v>
      </c>
    </row>
    <row r="5179" spans="1:108">
      <c r="DB5179" t="s">
        <v>5212</v>
      </c>
    </row>
    <row r="5180" spans="1:108">
      <c r="DB5180" t="s">
        <v>5213</v>
      </c>
    </row>
    <row r="5181" spans="1:108">
      <c r="DB5181" t="s">
        <v>5214</v>
      </c>
    </row>
    <row r="5182" spans="1:108">
      <c r="DB5182" t="s">
        <v>5215</v>
      </c>
    </row>
    <row r="5183" spans="1:108">
      <c r="DB5183" t="s">
        <v>5216</v>
      </c>
    </row>
    <row r="5184" spans="1:108">
      <c r="DB5184" t="s">
        <v>5217</v>
      </c>
    </row>
    <row r="5185" spans="1:108">
      <c r="DB5185" t="s">
        <v>5218</v>
      </c>
    </row>
    <row r="5186" spans="1:108">
      <c r="DB5186" t="s">
        <v>5219</v>
      </c>
    </row>
    <row r="5187" spans="1:108">
      <c r="DB5187" t="s">
        <v>5220</v>
      </c>
    </row>
    <row r="5188" spans="1:108">
      <c r="DB5188" t="s">
        <v>5221</v>
      </c>
    </row>
    <row r="5189" spans="1:108">
      <c r="DB5189" t="s">
        <v>5222</v>
      </c>
    </row>
    <row r="5190" spans="1:108">
      <c r="DB5190" t="s">
        <v>5223</v>
      </c>
    </row>
    <row r="5191" spans="1:108">
      <c r="DB5191" t="s">
        <v>5224</v>
      </c>
    </row>
    <row r="5192" spans="1:108">
      <c r="DB5192" t="s">
        <v>5225</v>
      </c>
    </row>
    <row r="5193" spans="1:108">
      <c r="DB5193" t="s">
        <v>5226</v>
      </c>
    </row>
    <row r="5194" spans="1:108">
      <c r="DB5194" t="s">
        <v>5227</v>
      </c>
    </row>
    <row r="5195" spans="1:108">
      <c r="DB5195" t="s">
        <v>5228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5468</v>
      </c>
    </row>
    <row r="5437" spans="1:108">
      <c r="DB5437" t="s">
        <v>5469</v>
      </c>
    </row>
    <row r="5438" spans="1:108">
      <c r="DB5438" t="s">
        <v>5470</v>
      </c>
    </row>
    <row r="5439" spans="1:108">
      <c r="DB5439" t="s">
        <v>5471</v>
      </c>
    </row>
    <row r="5440" spans="1:108">
      <c r="DB5440" t="s">
        <v>5472</v>
      </c>
    </row>
    <row r="5441" spans="1:108">
      <c r="DB5441" t="s">
        <v>5473</v>
      </c>
    </row>
    <row r="5442" spans="1:108">
      <c r="DB5442" t="s">
        <v>5474</v>
      </c>
    </row>
    <row r="5443" spans="1:108">
      <c r="DB5443" t="s">
        <v>5475</v>
      </c>
    </row>
    <row r="5444" spans="1:108">
      <c r="DB5444" t="s">
        <v>5476</v>
      </c>
    </row>
    <row r="5445" spans="1:108">
      <c r="DB5445" t="s">
        <v>5477</v>
      </c>
    </row>
    <row r="5446" spans="1:108">
      <c r="DB5446" t="s">
        <v>5478</v>
      </c>
    </row>
    <row r="5447" spans="1:108">
      <c r="DB5447" t="s">
        <v>5479</v>
      </c>
    </row>
    <row r="5448" spans="1:108">
      <c r="DB5448" t="s">
        <v>5480</v>
      </c>
    </row>
    <row r="5449" spans="1:108">
      <c r="DB5449" t="s">
        <v>5481</v>
      </c>
    </row>
    <row r="5450" spans="1:108">
      <c r="DB5450" t="s">
        <v>5482</v>
      </c>
    </row>
    <row r="5451" spans="1:108">
      <c r="DB5451" t="s">
        <v>5483</v>
      </c>
    </row>
    <row r="5452" spans="1:108">
      <c r="DB5452" t="s">
        <v>5484</v>
      </c>
    </row>
    <row r="5453" spans="1:108">
      <c r="DB5453" t="s">
        <v>5485</v>
      </c>
    </row>
    <row r="5454" spans="1:108">
      <c r="DB5454" t="s">
        <v>5486</v>
      </c>
    </row>
    <row r="5455" spans="1:108">
      <c r="DB5455" t="s">
        <v>5487</v>
      </c>
    </row>
    <row r="5456" spans="1:108">
      <c r="DB5456" t="s">
        <v>5488</v>
      </c>
    </row>
    <row r="5457" spans="1:108">
      <c r="DB5457" t="s">
        <v>5489</v>
      </c>
    </row>
    <row r="5458" spans="1:108">
      <c r="DB5458" t="s">
        <v>5490</v>
      </c>
    </row>
    <row r="5459" spans="1:108">
      <c r="DB5459" t="s">
        <v>5491</v>
      </c>
    </row>
    <row r="5460" spans="1:108">
      <c r="DB5460" t="s">
        <v>5492</v>
      </c>
    </row>
    <row r="5461" spans="1:108">
      <c r="DB5461" t="s">
        <v>5493</v>
      </c>
    </row>
    <row r="5462" spans="1:108">
      <c r="DB5462" t="s">
        <v>5494</v>
      </c>
    </row>
    <row r="5463" spans="1:108">
      <c r="DB5463" t="s">
        <v>5495</v>
      </c>
    </row>
    <row r="5464" spans="1:108">
      <c r="DB5464" t="s">
        <v>5496</v>
      </c>
    </row>
    <row r="5465" spans="1:108">
      <c r="DB5465" t="s">
        <v>5497</v>
      </c>
    </row>
    <row r="5466" spans="1:108">
      <c r="DB5466" t="s">
        <v>5498</v>
      </c>
    </row>
    <row r="5467" spans="1:108">
      <c r="DB5467" t="s">
        <v>5499</v>
      </c>
    </row>
    <row r="5468" spans="1:108">
      <c r="DB5468" t="s">
        <v>5500</v>
      </c>
    </row>
    <row r="5469" spans="1:108">
      <c r="DB5469" t="s">
        <v>5501</v>
      </c>
    </row>
    <row r="5470" spans="1:108">
      <c r="DB5470" t="s">
        <v>5502</v>
      </c>
    </row>
    <row r="5471" spans="1:108">
      <c r="DB5471" t="s">
        <v>5503</v>
      </c>
    </row>
    <row r="5472" spans="1:108">
      <c r="DB5472" t="s">
        <v>5504</v>
      </c>
    </row>
    <row r="5473" spans="1:108">
      <c r="DB5473" t="s">
        <v>5505</v>
      </c>
    </row>
    <row r="5474" spans="1:108">
      <c r="DB5474" t="s">
        <v>5506</v>
      </c>
    </row>
    <row r="5475" spans="1:108">
      <c r="DB5475" t="s">
        <v>5507</v>
      </c>
    </row>
    <row r="5476" spans="1:108">
      <c r="DB5476" t="s">
        <v>5508</v>
      </c>
    </row>
    <row r="5477" spans="1:108">
      <c r="DB5477" t="s">
        <v>5509</v>
      </c>
    </row>
    <row r="5478" spans="1:108">
      <c r="DB5478" t="s">
        <v>5510</v>
      </c>
    </row>
    <row r="5479" spans="1:108">
      <c r="DB5479" t="s">
        <v>5511</v>
      </c>
    </row>
    <row r="5480" spans="1:108">
      <c r="DB5480" t="s">
        <v>5512</v>
      </c>
    </row>
    <row r="5481" spans="1:108">
      <c r="DB5481" t="s">
        <v>5513</v>
      </c>
    </row>
    <row r="5482" spans="1:108">
      <c r="DB5482" t="s">
        <v>5514</v>
      </c>
    </row>
    <row r="5483" spans="1:108">
      <c r="DB5483" t="s">
        <v>5515</v>
      </c>
    </row>
    <row r="5484" spans="1:108">
      <c r="DB5484" t="s">
        <v>5516</v>
      </c>
    </row>
    <row r="5485" spans="1:108">
      <c r="DB5485" t="s">
        <v>5517</v>
      </c>
    </row>
    <row r="5486" spans="1:108">
      <c r="DB5486" t="s">
        <v>5518</v>
      </c>
    </row>
    <row r="5487" spans="1:108">
      <c r="DB5487" t="s">
        <v>5519</v>
      </c>
    </row>
    <row r="5488" spans="1:108">
      <c r="DB5488" t="s">
        <v>5520</v>
      </c>
    </row>
    <row r="5489" spans="1:108">
      <c r="DB5489" t="s">
        <v>5521</v>
      </c>
    </row>
    <row r="5490" spans="1:108">
      <c r="DB5490" t="s">
        <v>5522</v>
      </c>
    </row>
    <row r="5491" spans="1:108">
      <c r="DB5491" t="s">
        <v>5523</v>
      </c>
    </row>
    <row r="5492" spans="1:108">
      <c r="DB5492" t="s">
        <v>5524</v>
      </c>
    </row>
    <row r="5493" spans="1:108">
      <c r="DB5493" t="s">
        <v>5525</v>
      </c>
    </row>
    <row r="5494" spans="1:108">
      <c r="DB5494" t="s">
        <v>5526</v>
      </c>
    </row>
    <row r="5495" spans="1:108">
      <c r="DB5495" t="s">
        <v>5527</v>
      </c>
    </row>
    <row r="5496" spans="1:108">
      <c r="DB5496" t="s">
        <v>5528</v>
      </c>
    </row>
    <row r="5497" spans="1:108">
      <c r="DB5497" t="s">
        <v>5529</v>
      </c>
    </row>
    <row r="5498" spans="1:108">
      <c r="DB5498" t="s">
        <v>5530</v>
      </c>
    </row>
    <row r="5499" spans="1:108">
      <c r="DB5499" t="s">
        <v>5531</v>
      </c>
    </row>
    <row r="5500" spans="1:108">
      <c r="DB5500" t="s">
        <v>5532</v>
      </c>
    </row>
    <row r="5501" spans="1:108">
      <c r="DB5501" t="s">
        <v>5533</v>
      </c>
    </row>
    <row r="5502" spans="1:108">
      <c r="DB5502" t="s">
        <v>5534</v>
      </c>
    </row>
    <row r="5503" spans="1:108">
      <c r="DB5503" t="s">
        <v>5535</v>
      </c>
    </row>
    <row r="5504" spans="1:108">
      <c r="DB5504" t="s">
        <v>5536</v>
      </c>
    </row>
    <row r="5505" spans="1:108">
      <c r="DB5505" t="s">
        <v>5537</v>
      </c>
    </row>
    <row r="5506" spans="1:108">
      <c r="DB5506" t="s">
        <v>5538</v>
      </c>
    </row>
    <row r="5507" spans="1:108">
      <c r="DB5507" t="s">
        <v>5539</v>
      </c>
    </row>
    <row r="5508" spans="1:108">
      <c r="DB5508" t="s">
        <v>5540</v>
      </c>
    </row>
    <row r="5509" spans="1:108">
      <c r="DB5509" t="s">
        <v>5541</v>
      </c>
    </row>
    <row r="5510" spans="1:108">
      <c r="DB5510" t="s">
        <v>5542</v>
      </c>
    </row>
    <row r="5511" spans="1:108">
      <c r="DB5511" t="s">
        <v>5543</v>
      </c>
    </row>
    <row r="5512" spans="1:108">
      <c r="DB5512" t="s">
        <v>5544</v>
      </c>
    </row>
    <row r="5513" spans="1:108">
      <c r="DB5513" t="s">
        <v>5545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5586</v>
      </c>
    </row>
    <row r="5556" spans="1:108">
      <c r="DB5556" t="s">
        <v>5587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5679</v>
      </c>
    </row>
    <row r="5650" spans="1:108">
      <c r="DB5650" t="s">
        <v>5680</v>
      </c>
    </row>
    <row r="5651" spans="1:108">
      <c r="DB5651" t="s">
        <v>5681</v>
      </c>
    </row>
    <row r="5652" spans="1:108">
      <c r="DB5652" t="s">
        <v>5682</v>
      </c>
    </row>
    <row r="5653" spans="1:108">
      <c r="DB5653" t="s">
        <v>5683</v>
      </c>
    </row>
    <row r="5654" spans="1:108">
      <c r="DB5654" t="s">
        <v>5684</v>
      </c>
    </row>
    <row r="5655" spans="1:108">
      <c r="DB5655" t="s">
        <v>5685</v>
      </c>
    </row>
    <row r="5656" spans="1:108">
      <c r="DB5656" t="s">
        <v>5686</v>
      </c>
    </row>
    <row r="5657" spans="1:108">
      <c r="DB5657" t="s">
        <v>5687</v>
      </c>
    </row>
    <row r="5658" spans="1:108">
      <c r="DB5658" t="s">
        <v>5688</v>
      </c>
    </row>
    <row r="5659" spans="1:108">
      <c r="DB5659" t="s">
        <v>5689</v>
      </c>
    </row>
    <row r="5660" spans="1:108">
      <c r="DB5660" t="s">
        <v>5690</v>
      </c>
    </row>
    <row r="5661" spans="1:108">
      <c r="DB5661" t="s">
        <v>5691</v>
      </c>
    </row>
    <row r="5662" spans="1:108">
      <c r="DB5662" t="s">
        <v>5692</v>
      </c>
    </row>
    <row r="5663" spans="1:108">
      <c r="DB5663" t="s">
        <v>5693</v>
      </c>
    </row>
    <row r="5664" spans="1:108">
      <c r="DB5664" t="s">
        <v>5694</v>
      </c>
    </row>
    <row r="5665" spans="1:108">
      <c r="DB5665" t="s">
        <v>5695</v>
      </c>
    </row>
    <row r="5666" spans="1:108">
      <c r="DB5666" t="s">
        <v>5696</v>
      </c>
    </row>
    <row r="5667" spans="1:108">
      <c r="DB5667" t="s">
        <v>5697</v>
      </c>
    </row>
    <row r="5668" spans="1:108">
      <c r="DB5668" t="s">
        <v>5698</v>
      </c>
    </row>
    <row r="5669" spans="1:108">
      <c r="DB5669" t="s">
        <v>5699</v>
      </c>
    </row>
    <row r="5670" spans="1:108">
      <c r="DB5670" t="s">
        <v>5700</v>
      </c>
    </row>
    <row r="5671" spans="1:108">
      <c r="DB5671" t="s">
        <v>5701</v>
      </c>
    </row>
    <row r="5672" spans="1:108">
      <c r="DB5672" t="s">
        <v>5702</v>
      </c>
    </row>
    <row r="5673" spans="1:108">
      <c r="DB5673" t="s">
        <v>5703</v>
      </c>
    </row>
    <row r="5674" spans="1:108">
      <c r="DB5674" t="s">
        <v>5704</v>
      </c>
    </row>
    <row r="5675" spans="1:108">
      <c r="DB5675" t="s">
        <v>5705</v>
      </c>
    </row>
    <row r="5676" spans="1:108">
      <c r="DB5676" t="s">
        <v>5706</v>
      </c>
    </row>
    <row r="5677" spans="1:108">
      <c r="DB5677" t="s">
        <v>5707</v>
      </c>
    </row>
    <row r="5678" spans="1:108">
      <c r="DB5678" t="s">
        <v>5708</v>
      </c>
    </row>
    <row r="5679" spans="1:108">
      <c r="DB5679" t="s">
        <v>5709</v>
      </c>
    </row>
    <row r="5680" spans="1:108">
      <c r="DB5680" t="s">
        <v>5710</v>
      </c>
    </row>
    <row r="5681" spans="1:108">
      <c r="DB5681" t="s">
        <v>5711</v>
      </c>
    </row>
    <row r="5682" spans="1:108">
      <c r="DB5682" t="s">
        <v>5712</v>
      </c>
    </row>
    <row r="5683" spans="1:108">
      <c r="DB5683" t="s">
        <v>5713</v>
      </c>
    </row>
    <row r="5684" spans="1:108">
      <c r="DB5684" t="s">
        <v>5714</v>
      </c>
    </row>
    <row r="5685" spans="1:108">
      <c r="DB5685" t="s">
        <v>5715</v>
      </c>
    </row>
    <row r="5686" spans="1:108">
      <c r="DB5686" t="s">
        <v>5716</v>
      </c>
    </row>
    <row r="5687" spans="1:108">
      <c r="DB5687" t="s">
        <v>5717</v>
      </c>
    </row>
    <row r="5688" spans="1:108">
      <c r="DB5688" t="s">
        <v>5718</v>
      </c>
    </row>
    <row r="5689" spans="1:108">
      <c r="DB5689" t="s">
        <v>5719</v>
      </c>
    </row>
    <row r="5690" spans="1:108">
      <c r="DB5690" t="s">
        <v>5720</v>
      </c>
    </row>
    <row r="5691" spans="1:108">
      <c r="DB5691" t="s">
        <v>5721</v>
      </c>
    </row>
    <row r="5692" spans="1:108">
      <c r="DB5692" t="s">
        <v>5722</v>
      </c>
    </row>
    <row r="5693" spans="1:108">
      <c r="DB5693" t="s">
        <v>5723</v>
      </c>
    </row>
    <row r="5694" spans="1:108">
      <c r="DB5694" t="s">
        <v>5724</v>
      </c>
    </row>
    <row r="5695" spans="1:108">
      <c r="DB5695" t="s">
        <v>5725</v>
      </c>
    </row>
    <row r="5696" spans="1:108">
      <c r="DB5696" t="s">
        <v>5726</v>
      </c>
    </row>
    <row r="5697" spans="1:108">
      <c r="DB5697" t="s">
        <v>5727</v>
      </c>
    </row>
    <row r="5698" spans="1:108">
      <c r="DB5698" t="s">
        <v>5728</v>
      </c>
    </row>
    <row r="5699" spans="1:108">
      <c r="DB5699" t="s">
        <v>5729</v>
      </c>
    </row>
    <row r="5700" spans="1:108">
      <c r="DB5700" t="s">
        <v>5730</v>
      </c>
    </row>
    <row r="5701" spans="1:108">
      <c r="DB5701" t="s">
        <v>5731</v>
      </c>
    </row>
    <row r="5702" spans="1:108">
      <c r="DB5702" t="s">
        <v>5732</v>
      </c>
    </row>
    <row r="5703" spans="1:108">
      <c r="DB5703" t="s">
        <v>5733</v>
      </c>
    </row>
    <row r="5704" spans="1:108">
      <c r="DB5704" t="s">
        <v>5734</v>
      </c>
    </row>
    <row r="5705" spans="1:108">
      <c r="DB5705" t="s">
        <v>5735</v>
      </c>
    </row>
    <row r="5706" spans="1:108">
      <c r="DB5706" t="s">
        <v>5736</v>
      </c>
    </row>
    <row r="5707" spans="1:108">
      <c r="DB5707" t="s">
        <v>5737</v>
      </c>
    </row>
    <row r="5708" spans="1:108">
      <c r="DB5708" t="s">
        <v>5738</v>
      </c>
    </row>
    <row r="5709" spans="1:108">
      <c r="DB5709" t="s">
        <v>5739</v>
      </c>
    </row>
    <row r="5710" spans="1:108">
      <c r="DB5710" t="s">
        <v>5740</v>
      </c>
    </row>
    <row r="5711" spans="1:108">
      <c r="DB5711" t="s">
        <v>5741</v>
      </c>
    </row>
    <row r="5712" spans="1:108">
      <c r="DB5712" t="s">
        <v>5742</v>
      </c>
    </row>
    <row r="5713" spans="1:108">
      <c r="DB5713" t="s">
        <v>5743</v>
      </c>
    </row>
    <row r="5714" spans="1:108">
      <c r="DB5714" t="s">
        <v>5744</v>
      </c>
    </row>
    <row r="5715" spans="1:108">
      <c r="DB5715" t="s">
        <v>5745</v>
      </c>
    </row>
    <row r="5716" spans="1:108">
      <c r="DB5716" t="s">
        <v>5746</v>
      </c>
    </row>
    <row r="5717" spans="1:108">
      <c r="DB5717" t="s">
        <v>5747</v>
      </c>
    </row>
    <row r="5718" spans="1:108">
      <c r="DB5718" t="s">
        <v>5748</v>
      </c>
    </row>
    <row r="5719" spans="1:108">
      <c r="DB5719" t="s">
        <v>5749</v>
      </c>
    </row>
    <row r="5720" spans="1:108">
      <c r="DB5720" t="s">
        <v>5750</v>
      </c>
    </row>
    <row r="5721" spans="1:108">
      <c r="DB5721" t="s">
        <v>5751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5787</v>
      </c>
    </row>
    <row r="5759" spans="1:108">
      <c r="DB5759" t="s">
        <v>5788</v>
      </c>
    </row>
    <row r="5760" spans="1:108">
      <c r="DB5760" t="s">
        <v>5789</v>
      </c>
    </row>
    <row r="5761" spans="1:108">
      <c r="DB5761" t="s">
        <v>5790</v>
      </c>
    </row>
    <row r="5762" spans="1:108">
      <c r="DB5762" t="s">
        <v>5791</v>
      </c>
    </row>
    <row r="5763" spans="1:108">
      <c r="DB5763" t="s">
        <v>5792</v>
      </c>
    </row>
    <row r="5764" spans="1:108">
      <c r="DB5764" t="s">
        <v>5793</v>
      </c>
    </row>
    <row r="5765" spans="1:108">
      <c r="DB5765" t="s">
        <v>5794</v>
      </c>
    </row>
    <row r="5766" spans="1:108">
      <c r="DB5766" t="s">
        <v>5795</v>
      </c>
    </row>
    <row r="5767" spans="1:108">
      <c r="DB5767" t="s">
        <v>5796</v>
      </c>
    </row>
    <row r="5768" spans="1:108">
      <c r="DB5768" t="s">
        <v>5797</v>
      </c>
    </row>
    <row r="5769" spans="1:108">
      <c r="DB5769" t="s">
        <v>5798</v>
      </c>
    </row>
    <row r="5770" spans="1:108">
      <c r="DB5770" t="s">
        <v>5799</v>
      </c>
    </row>
    <row r="5771" spans="1:108">
      <c r="DB5771" t="s">
        <v>5800</v>
      </c>
    </row>
    <row r="5772" spans="1:108">
      <c r="DB5772" t="s">
        <v>5801</v>
      </c>
    </row>
    <row r="5773" spans="1:108">
      <c r="DB5773" t="s">
        <v>5802</v>
      </c>
    </row>
    <row r="5774" spans="1:108">
      <c r="DB5774" t="s">
        <v>5803</v>
      </c>
    </row>
    <row r="5775" spans="1:108">
      <c r="DB5775" t="s">
        <v>5804</v>
      </c>
    </row>
    <row r="5776" spans="1:108">
      <c r="DB5776" t="s">
        <v>5805</v>
      </c>
    </row>
    <row r="5777" spans="1:108">
      <c r="DB5777" t="s">
        <v>5806</v>
      </c>
    </row>
    <row r="5778" spans="1:108">
      <c r="DB5778" t="s">
        <v>5807</v>
      </c>
    </row>
    <row r="5779" spans="1:108">
      <c r="DB5779" t="s">
        <v>5808</v>
      </c>
    </row>
    <row r="5780" spans="1:108">
      <c r="DB5780" t="s">
        <v>5809</v>
      </c>
    </row>
    <row r="5781" spans="1:108">
      <c r="DB5781" t="s">
        <v>5810</v>
      </c>
    </row>
    <row r="5782" spans="1:108">
      <c r="DB5782" t="s">
        <v>5811</v>
      </c>
    </row>
    <row r="5783" spans="1:108">
      <c r="DB5783" t="s">
        <v>5812</v>
      </c>
    </row>
    <row r="5784" spans="1:108">
      <c r="DB5784" t="s">
        <v>5813</v>
      </c>
    </row>
    <row r="5785" spans="1:108">
      <c r="DB5785" t="s">
        <v>5814</v>
      </c>
    </row>
    <row r="5786" spans="1:108">
      <c r="DB5786" t="s">
        <v>5815</v>
      </c>
    </row>
    <row r="5787" spans="1:108">
      <c r="DB5787" t="s">
        <v>5816</v>
      </c>
    </row>
    <row r="5788" spans="1:108">
      <c r="DB5788" t="s">
        <v>5817</v>
      </c>
    </row>
    <row r="5789" spans="1:108">
      <c r="DB5789" t="s">
        <v>5818</v>
      </c>
    </row>
    <row r="5790" spans="1:108">
      <c r="DB5790" t="s">
        <v>5819</v>
      </c>
    </row>
    <row r="5791" spans="1:108">
      <c r="DB5791" t="s">
        <v>5820</v>
      </c>
    </row>
    <row r="5792" spans="1:108">
      <c r="DB5792" t="s">
        <v>5821</v>
      </c>
    </row>
    <row r="5793" spans="1:108">
      <c r="DB5793" t="s">
        <v>5822</v>
      </c>
    </row>
    <row r="5794" spans="1:108">
      <c r="DB5794" t="s">
        <v>5823</v>
      </c>
    </row>
    <row r="5795" spans="1:108">
      <c r="DB5795" t="s">
        <v>5824</v>
      </c>
    </row>
    <row r="5796" spans="1:108">
      <c r="DB5796" t="s">
        <v>5825</v>
      </c>
    </row>
    <row r="5797" spans="1:108">
      <c r="DB5797" t="s">
        <v>5826</v>
      </c>
    </row>
    <row r="5798" spans="1:108">
      <c r="DB5798" t="s">
        <v>5827</v>
      </c>
    </row>
    <row r="5799" spans="1:108">
      <c r="DB5799" t="s">
        <v>5828</v>
      </c>
    </row>
    <row r="5800" spans="1:108">
      <c r="DB5800" t="s">
        <v>5829</v>
      </c>
    </row>
    <row r="5801" spans="1:108">
      <c r="DB5801" t="s">
        <v>5830</v>
      </c>
    </row>
    <row r="5802" spans="1:108">
      <c r="DB5802" t="s">
        <v>5831</v>
      </c>
    </row>
    <row r="5803" spans="1:108">
      <c r="DB5803" t="s">
        <v>5832</v>
      </c>
    </row>
    <row r="5804" spans="1:108">
      <c r="DB5804" t="s">
        <v>5833</v>
      </c>
    </row>
    <row r="5805" spans="1:108">
      <c r="DB5805" t="s">
        <v>5834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6182</v>
      </c>
    </row>
    <row r="6155" spans="1:108">
      <c r="DB6155" t="s">
        <v>6183</v>
      </c>
    </row>
    <row r="6156" spans="1:108">
      <c r="DB6156" t="s">
        <v>6184</v>
      </c>
    </row>
    <row r="6157" spans="1:108">
      <c r="DB6157" t="s">
        <v>6185</v>
      </c>
    </row>
    <row r="6158" spans="1:108">
      <c r="DB6158" t="s">
        <v>6186</v>
      </c>
    </row>
    <row r="6159" spans="1:108">
      <c r="DB6159" t="s">
        <v>6187</v>
      </c>
    </row>
    <row r="6160" spans="1:108">
      <c r="DB6160" t="s">
        <v>6188</v>
      </c>
    </row>
    <row r="6161" spans="1:108">
      <c r="DB6161" t="s">
        <v>6189</v>
      </c>
    </row>
    <row r="6162" spans="1:108">
      <c r="DB6162" t="s">
        <v>6190</v>
      </c>
    </row>
    <row r="6163" spans="1:108">
      <c r="DB6163" t="s">
        <v>6191</v>
      </c>
    </row>
    <row r="6164" spans="1:108">
      <c r="DB6164" t="s">
        <v>6192</v>
      </c>
    </row>
    <row r="6165" spans="1:108">
      <c r="DB6165" t="s">
        <v>6193</v>
      </c>
    </row>
    <row r="6166" spans="1:108">
      <c r="DB6166" t="s">
        <v>6194</v>
      </c>
    </row>
    <row r="6167" spans="1:108">
      <c r="DB6167" t="s">
        <v>6195</v>
      </c>
    </row>
    <row r="6168" spans="1:108">
      <c r="DB6168" t="s">
        <v>6196</v>
      </c>
    </row>
    <row r="6169" spans="1:108">
      <c r="DB6169" t="s">
        <v>6197</v>
      </c>
    </row>
    <row r="6170" spans="1:108">
      <c r="DB6170" t="s">
        <v>6198</v>
      </c>
    </row>
    <row r="6171" spans="1:108">
      <c r="DB6171" t="s">
        <v>6199</v>
      </c>
    </row>
    <row r="6172" spans="1:108">
      <c r="DB6172" t="s">
        <v>6200</v>
      </c>
    </row>
    <row r="6173" spans="1:108">
      <c r="DB6173" t="s">
        <v>6201</v>
      </c>
    </row>
    <row r="6174" spans="1:108">
      <c r="DB6174" t="s">
        <v>6202</v>
      </c>
    </row>
    <row r="6175" spans="1:108">
      <c r="DB6175" t="s">
        <v>6203</v>
      </c>
    </row>
    <row r="6176" spans="1:108">
      <c r="DB6176" t="s">
        <v>6204</v>
      </c>
    </row>
    <row r="6177" spans="1:108">
      <c r="DB6177" t="s">
        <v>6205</v>
      </c>
    </row>
    <row r="6178" spans="1:108">
      <c r="DB6178" t="s">
        <v>6206</v>
      </c>
    </row>
    <row r="6179" spans="1:108">
      <c r="DB6179" t="s">
        <v>6207</v>
      </c>
    </row>
    <row r="6180" spans="1:108">
      <c r="DB6180" t="s">
        <v>6208</v>
      </c>
    </row>
    <row r="6181" spans="1:108">
      <c r="DB6181" t="s">
        <v>6209</v>
      </c>
    </row>
    <row r="6182" spans="1:108">
      <c r="DB6182" t="s">
        <v>6210</v>
      </c>
    </row>
    <row r="6183" spans="1:108">
      <c r="DB6183" t="s">
        <v>6211</v>
      </c>
    </row>
    <row r="6184" spans="1:108">
      <c r="DB6184" t="s">
        <v>6212</v>
      </c>
    </row>
    <row r="6185" spans="1:108">
      <c r="DB6185" t="s">
        <v>6213</v>
      </c>
    </row>
    <row r="6186" spans="1:108">
      <c r="DB6186" t="s">
        <v>6214</v>
      </c>
    </row>
    <row r="6187" spans="1:108">
      <c r="DB6187" t="s">
        <v>6215</v>
      </c>
    </row>
    <row r="6188" spans="1:108">
      <c r="DB6188" t="s">
        <v>6216</v>
      </c>
    </row>
    <row r="6189" spans="1:108">
      <c r="DB6189" t="s">
        <v>6217</v>
      </c>
    </row>
    <row r="6190" spans="1:108">
      <c r="DB6190" t="s">
        <v>6218</v>
      </c>
    </row>
    <row r="6191" spans="1:108">
      <c r="DB6191" t="s">
        <v>6219</v>
      </c>
    </row>
    <row r="6192" spans="1:108">
      <c r="DB6192" t="s">
        <v>6220</v>
      </c>
    </row>
    <row r="6193" spans="1:108">
      <c r="DB6193" t="s">
        <v>6221</v>
      </c>
    </row>
    <row r="6194" spans="1:108">
      <c r="DB6194" t="s">
        <v>6222</v>
      </c>
    </row>
    <row r="6195" spans="1:108">
      <c r="DB6195" t="s">
        <v>6223</v>
      </c>
    </row>
    <row r="6196" spans="1:108">
      <c r="DB6196" t="s">
        <v>6224</v>
      </c>
    </row>
    <row r="6197" spans="1:108">
      <c r="DB6197" t="s">
        <v>6225</v>
      </c>
    </row>
    <row r="6198" spans="1:108">
      <c r="DB6198" t="s">
        <v>6226</v>
      </c>
    </row>
    <row r="6199" spans="1:108">
      <c r="DB6199" t="s">
        <v>6227</v>
      </c>
    </row>
    <row r="6200" spans="1:108">
      <c r="DB6200" t="s">
        <v>6228</v>
      </c>
    </row>
    <row r="6201" spans="1:108">
      <c r="DB6201" t="s">
        <v>6229</v>
      </c>
    </row>
    <row r="6202" spans="1:108">
      <c r="DB6202" t="s">
        <v>6230</v>
      </c>
    </row>
    <row r="6203" spans="1:108">
      <c r="DB6203" t="s">
        <v>6231</v>
      </c>
    </row>
    <row r="6204" spans="1:108">
      <c r="DB6204" t="s">
        <v>6232</v>
      </c>
    </row>
    <row r="6205" spans="1:108">
      <c r="DB6205" t="s">
        <v>6233</v>
      </c>
    </row>
    <row r="6206" spans="1:108">
      <c r="DB6206" t="s">
        <v>6234</v>
      </c>
    </row>
    <row r="6207" spans="1:108">
      <c r="DB6207" t="s">
        <v>6235</v>
      </c>
    </row>
    <row r="6208" spans="1:108">
      <c r="DB6208" t="s">
        <v>6236</v>
      </c>
    </row>
    <row r="6209" spans="1:108">
      <c r="DB6209" t="s">
        <v>6237</v>
      </c>
    </row>
    <row r="6210" spans="1:108">
      <c r="DB6210" t="s">
        <v>6238</v>
      </c>
    </row>
    <row r="6211" spans="1:108">
      <c r="DB6211" t="s">
        <v>6239</v>
      </c>
    </row>
    <row r="6212" spans="1:108">
      <c r="DB6212" t="s">
        <v>6240</v>
      </c>
    </row>
    <row r="6213" spans="1:108">
      <c r="DB6213" t="s">
        <v>6241</v>
      </c>
    </row>
    <row r="6214" spans="1:108">
      <c r="DB6214" t="s">
        <v>6242</v>
      </c>
    </row>
    <row r="6215" spans="1:108">
      <c r="DB6215" t="s">
        <v>6243</v>
      </c>
    </row>
    <row r="6216" spans="1:108">
      <c r="DB6216" t="s">
        <v>6244</v>
      </c>
    </row>
    <row r="6217" spans="1:108">
      <c r="DB6217" t="s">
        <v>6245</v>
      </c>
    </row>
    <row r="6218" spans="1:108">
      <c r="DB6218" t="s">
        <v>6246</v>
      </c>
    </row>
    <row r="6219" spans="1:108">
      <c r="DB6219" t="s">
        <v>6247</v>
      </c>
    </row>
    <row r="6220" spans="1:108">
      <c r="DB6220" t="s">
        <v>6248</v>
      </c>
    </row>
    <row r="6221" spans="1:108">
      <c r="DB6221" t="s">
        <v>6249</v>
      </c>
    </row>
    <row r="6222" spans="1:108">
      <c r="DB6222" t="s">
        <v>6250</v>
      </c>
    </row>
    <row r="6223" spans="1:108">
      <c r="DB6223" t="s">
        <v>6251</v>
      </c>
    </row>
    <row r="6224" spans="1:108">
      <c r="DB6224" t="s">
        <v>6252</v>
      </c>
    </row>
    <row r="6225" spans="1:108">
      <c r="DB6225" t="s">
        <v>6253</v>
      </c>
    </row>
    <row r="6226" spans="1:108">
      <c r="DB6226" t="s">
        <v>6254</v>
      </c>
    </row>
    <row r="6227" spans="1:108">
      <c r="DB6227" t="s">
        <v>6255</v>
      </c>
    </row>
    <row r="6228" spans="1:108">
      <c r="DB6228" t="s">
        <v>6256</v>
      </c>
    </row>
    <row r="6229" spans="1:108">
      <c r="DB6229" t="s">
        <v>6257</v>
      </c>
    </row>
    <row r="6230" spans="1:108">
      <c r="DB6230" t="s">
        <v>6258</v>
      </c>
    </row>
    <row r="6231" spans="1:108">
      <c r="DB6231" t="s">
        <v>6259</v>
      </c>
    </row>
    <row r="6232" spans="1:108">
      <c r="DB6232" t="s">
        <v>6260</v>
      </c>
    </row>
    <row r="6233" spans="1:108">
      <c r="DB6233" t="s">
        <v>6261</v>
      </c>
    </row>
    <row r="6234" spans="1:108">
      <c r="DB6234" t="s">
        <v>6262</v>
      </c>
    </row>
    <row r="6235" spans="1:108">
      <c r="DB6235" t="s">
        <v>6263</v>
      </c>
    </row>
    <row r="6236" spans="1:108">
      <c r="DB6236" t="s">
        <v>6264</v>
      </c>
    </row>
    <row r="6237" spans="1:108">
      <c r="DB6237" t="s">
        <v>6265</v>
      </c>
    </row>
    <row r="6238" spans="1:108">
      <c r="DB6238" t="s">
        <v>6266</v>
      </c>
    </row>
    <row r="6239" spans="1:108">
      <c r="DB6239" t="s">
        <v>6267</v>
      </c>
    </row>
    <row r="6240" spans="1:108">
      <c r="DB6240" t="s">
        <v>6268</v>
      </c>
    </row>
    <row r="6241" spans="1:108">
      <c r="DB6241" t="s">
        <v>6269</v>
      </c>
    </row>
    <row r="6242" spans="1:108">
      <c r="DB6242" t="s">
        <v>6270</v>
      </c>
    </row>
    <row r="6243" spans="1:108">
      <c r="DB6243" t="s">
        <v>6271</v>
      </c>
    </row>
    <row r="6244" spans="1:108">
      <c r="DB6244" t="s">
        <v>6272</v>
      </c>
    </row>
    <row r="6245" spans="1:108">
      <c r="DB6245" t="s">
        <v>6273</v>
      </c>
    </row>
    <row r="6246" spans="1:108">
      <c r="DB6246" t="s">
        <v>6274</v>
      </c>
    </row>
    <row r="6247" spans="1:108">
      <c r="DB6247" t="s">
        <v>6275</v>
      </c>
    </row>
    <row r="6248" spans="1:108">
      <c r="DB6248" t="s">
        <v>6276</v>
      </c>
    </row>
    <row r="6249" spans="1:108">
      <c r="DB6249" t="s">
        <v>6277</v>
      </c>
    </row>
    <row r="6250" spans="1:108">
      <c r="DB6250" t="s">
        <v>6278</v>
      </c>
    </row>
    <row r="6251" spans="1:108">
      <c r="DB6251" t="s">
        <v>6279</v>
      </c>
    </row>
    <row r="6252" spans="1:108">
      <c r="DB6252" t="s">
        <v>6280</v>
      </c>
    </row>
    <row r="6253" spans="1:108">
      <c r="DB6253" t="s">
        <v>6281</v>
      </c>
    </row>
    <row r="6254" spans="1:108">
      <c r="DB6254" t="s">
        <v>6282</v>
      </c>
    </row>
    <row r="6255" spans="1:108">
      <c r="DB6255" t="s">
        <v>6283</v>
      </c>
    </row>
    <row r="6256" spans="1:108">
      <c r="DB6256" t="s">
        <v>6284</v>
      </c>
    </row>
    <row r="6257" spans="1:108">
      <c r="DB6257" t="s">
        <v>6285</v>
      </c>
    </row>
    <row r="6258" spans="1:108">
      <c r="DB6258" t="s">
        <v>6286</v>
      </c>
    </row>
    <row r="6259" spans="1:108">
      <c r="DB6259" t="s">
        <v>6287</v>
      </c>
    </row>
    <row r="6260" spans="1:108">
      <c r="DB6260" t="s">
        <v>6288</v>
      </c>
    </row>
    <row r="6261" spans="1:108">
      <c r="DB6261" t="s">
        <v>6289</v>
      </c>
    </row>
    <row r="6262" spans="1:108">
      <c r="DB6262" t="s">
        <v>6290</v>
      </c>
    </row>
    <row r="6263" spans="1:108">
      <c r="DB6263" t="s">
        <v>6291</v>
      </c>
    </row>
    <row r="6264" spans="1:108">
      <c r="DB6264" t="s">
        <v>6292</v>
      </c>
    </row>
    <row r="6265" spans="1:108">
      <c r="DB6265" t="s">
        <v>6293</v>
      </c>
    </row>
    <row r="6266" spans="1:108">
      <c r="DB6266" t="s">
        <v>6294</v>
      </c>
    </row>
    <row r="6267" spans="1:108">
      <c r="DB6267" t="s">
        <v>6295</v>
      </c>
    </row>
    <row r="6268" spans="1:108">
      <c r="DB6268" t="s">
        <v>6296</v>
      </c>
    </row>
    <row r="6269" spans="1:108">
      <c r="DB6269" t="s">
        <v>6297</v>
      </c>
    </row>
    <row r="6270" spans="1:108">
      <c r="DB6270" t="s">
        <v>6298</v>
      </c>
    </row>
    <row r="6271" spans="1:108">
      <c r="DB6271" t="s">
        <v>6299</v>
      </c>
    </row>
    <row r="6272" spans="1:108">
      <c r="DB6272" t="s">
        <v>6300</v>
      </c>
    </row>
    <row r="6273" spans="1:108">
      <c r="DB6273" t="s">
        <v>6301</v>
      </c>
    </row>
    <row r="6274" spans="1:108">
      <c r="DB6274" t="s">
        <v>6302</v>
      </c>
    </row>
    <row r="6275" spans="1:108">
      <c r="DB6275" t="s">
        <v>6303</v>
      </c>
    </row>
    <row r="6276" spans="1:108">
      <c r="DB6276" t="s">
        <v>6304</v>
      </c>
    </row>
    <row r="6277" spans="1:108">
      <c r="DB6277" t="s">
        <v>6305</v>
      </c>
    </row>
    <row r="6278" spans="1:108">
      <c r="DB6278" t="s">
        <v>6306</v>
      </c>
    </row>
    <row r="6279" spans="1:108">
      <c r="DB6279" t="s">
        <v>6307</v>
      </c>
    </row>
    <row r="6280" spans="1:108">
      <c r="DB6280" t="s">
        <v>6308</v>
      </c>
    </row>
    <row r="6281" spans="1:108">
      <c r="DB6281" t="s">
        <v>6309</v>
      </c>
    </row>
    <row r="6282" spans="1:108">
      <c r="DB6282" t="s">
        <v>6310</v>
      </c>
    </row>
    <row r="6283" spans="1:108">
      <c r="DB6283" t="s">
        <v>6311</v>
      </c>
    </row>
    <row r="6284" spans="1:108">
      <c r="DB6284" t="s">
        <v>6312</v>
      </c>
    </row>
    <row r="6285" spans="1:108">
      <c r="DB6285" t="s">
        <v>6313</v>
      </c>
    </row>
    <row r="6286" spans="1:108">
      <c r="DB6286" t="s">
        <v>6314</v>
      </c>
    </row>
    <row r="6287" spans="1:108">
      <c r="DB6287" t="s">
        <v>6315</v>
      </c>
    </row>
    <row r="6288" spans="1:108">
      <c r="DB6288" t="s">
        <v>6316</v>
      </c>
    </row>
    <row r="6289" spans="1:108">
      <c r="DB6289" t="s">
        <v>6317</v>
      </c>
    </row>
    <row r="6290" spans="1:108">
      <c r="DB6290" t="s">
        <v>6318</v>
      </c>
    </row>
    <row r="6291" spans="1:108">
      <c r="DB6291" t="s">
        <v>6319</v>
      </c>
    </row>
    <row r="6292" spans="1:108">
      <c r="DB6292" t="s">
        <v>6320</v>
      </c>
    </row>
    <row r="6293" spans="1:108">
      <c r="DB6293" t="s">
        <v>6321</v>
      </c>
    </row>
    <row r="6294" spans="1:108">
      <c r="DB6294" t="s">
        <v>6322</v>
      </c>
    </row>
    <row r="6295" spans="1:108">
      <c r="DB6295" t="s">
        <v>6323</v>
      </c>
    </row>
    <row r="6296" spans="1:108">
      <c r="DB6296" t="s">
        <v>6324</v>
      </c>
    </row>
    <row r="6297" spans="1:108">
      <c r="DB6297" t="s">
        <v>6325</v>
      </c>
    </row>
    <row r="6298" spans="1:108">
      <c r="DB6298" t="s">
        <v>6326</v>
      </c>
    </row>
    <row r="6299" spans="1:108">
      <c r="DB6299" t="s">
        <v>6327</v>
      </c>
    </row>
    <row r="6300" spans="1:108">
      <c r="DB6300" t="s">
        <v>6328</v>
      </c>
    </row>
    <row r="6301" spans="1:108">
      <c r="DB6301" t="s">
        <v>6329</v>
      </c>
    </row>
    <row r="6302" spans="1:108">
      <c r="DB6302" t="s">
        <v>6330</v>
      </c>
    </row>
    <row r="6303" spans="1:108">
      <c r="DB6303" t="s">
        <v>6331</v>
      </c>
    </row>
    <row r="6304" spans="1:108">
      <c r="DB6304" t="s">
        <v>6332</v>
      </c>
    </row>
    <row r="6305" spans="1:108">
      <c r="DB6305" t="s">
        <v>6333</v>
      </c>
    </row>
    <row r="6306" spans="1:108">
      <c r="DB6306" t="s">
        <v>6334</v>
      </c>
    </row>
    <row r="6307" spans="1:108">
      <c r="DB6307" t="s">
        <v>6335</v>
      </c>
    </row>
    <row r="6308" spans="1:108">
      <c r="DB6308" t="s">
        <v>6336</v>
      </c>
    </row>
    <row r="6309" spans="1:108">
      <c r="DB6309" t="s">
        <v>6337</v>
      </c>
    </row>
    <row r="6310" spans="1:108">
      <c r="DB6310" t="s">
        <v>6338</v>
      </c>
    </row>
    <row r="6311" spans="1:108">
      <c r="DB6311" t="s">
        <v>6339</v>
      </c>
    </row>
    <row r="6312" spans="1:108">
      <c r="DB6312" t="s">
        <v>6340</v>
      </c>
    </row>
    <row r="6313" spans="1:108">
      <c r="DB6313" t="s">
        <v>6341</v>
      </c>
    </row>
    <row r="6314" spans="1:108">
      <c r="DB6314" t="s">
        <v>6342</v>
      </c>
    </row>
    <row r="6315" spans="1:108">
      <c r="DB6315" t="s">
        <v>6343</v>
      </c>
    </row>
    <row r="6316" spans="1:108">
      <c r="DB6316" t="s">
        <v>6344</v>
      </c>
    </row>
    <row r="6317" spans="1:108">
      <c r="DB6317" t="s">
        <v>6345</v>
      </c>
    </row>
    <row r="6318" spans="1:108">
      <c r="DB6318" t="s">
        <v>6346</v>
      </c>
    </row>
    <row r="6319" spans="1:108">
      <c r="DB6319" t="s">
        <v>6347</v>
      </c>
    </row>
    <row r="6320" spans="1:108">
      <c r="DB6320" t="s">
        <v>6348</v>
      </c>
    </row>
    <row r="6321" spans="1:108">
      <c r="DB6321" t="s">
        <v>6349</v>
      </c>
    </row>
    <row r="6322" spans="1:108">
      <c r="DB6322" t="s">
        <v>6350</v>
      </c>
    </row>
    <row r="6323" spans="1:108">
      <c r="DB6323" t="s">
        <v>6351</v>
      </c>
    </row>
    <row r="6324" spans="1:108">
      <c r="DB6324" t="s">
        <v>6352</v>
      </c>
    </row>
    <row r="6325" spans="1:108">
      <c r="DB6325" t="s">
        <v>6353</v>
      </c>
    </row>
    <row r="6326" spans="1:108">
      <c r="DB6326" t="s">
        <v>6354</v>
      </c>
    </row>
    <row r="6327" spans="1:108">
      <c r="DB6327" t="s">
        <v>6355</v>
      </c>
    </row>
    <row r="6328" spans="1:108">
      <c r="DB6328" t="s">
        <v>6356</v>
      </c>
    </row>
    <row r="6329" spans="1:108">
      <c r="DB6329" t="s">
        <v>6357</v>
      </c>
    </row>
    <row r="6330" spans="1:108">
      <c r="DB6330" t="s">
        <v>6358</v>
      </c>
    </row>
    <row r="6331" spans="1:108">
      <c r="DB6331" t="s">
        <v>6359</v>
      </c>
    </row>
    <row r="6332" spans="1:108">
      <c r="DB6332" t="s">
        <v>6360</v>
      </c>
    </row>
    <row r="6333" spans="1:108">
      <c r="DB6333" t="s">
        <v>6361</v>
      </c>
    </row>
    <row r="6334" spans="1:108">
      <c r="DB6334" t="s">
        <v>6362</v>
      </c>
    </row>
    <row r="6335" spans="1:108">
      <c r="DB6335" t="s">
        <v>6363</v>
      </c>
    </row>
    <row r="6336" spans="1:108">
      <c r="DB6336" t="s">
        <v>6364</v>
      </c>
    </row>
    <row r="6337" spans="1:108">
      <c r="DB6337" t="s">
        <v>6365</v>
      </c>
    </row>
    <row r="6338" spans="1:108">
      <c r="DB6338" t="s">
        <v>6366</v>
      </c>
    </row>
    <row r="6339" spans="1:108">
      <c r="DB6339" t="s">
        <v>6367</v>
      </c>
    </row>
    <row r="6340" spans="1:108">
      <c r="DB6340" t="s">
        <v>6368</v>
      </c>
    </row>
    <row r="6341" spans="1:108">
      <c r="DB6341" t="s">
        <v>6369</v>
      </c>
    </row>
    <row r="6342" spans="1:108">
      <c r="DB6342" t="s">
        <v>6370</v>
      </c>
    </row>
    <row r="6343" spans="1:108">
      <c r="DB6343" t="s">
        <v>6371</v>
      </c>
    </row>
    <row r="6344" spans="1:108">
      <c r="DB6344" t="s">
        <v>6372</v>
      </c>
    </row>
    <row r="6345" spans="1:108">
      <c r="DB6345" t="s">
        <v>6373</v>
      </c>
    </row>
    <row r="6346" spans="1:108">
      <c r="DB6346" t="s">
        <v>6374</v>
      </c>
    </row>
    <row r="6347" spans="1:108">
      <c r="DB6347" t="s">
        <v>6375</v>
      </c>
    </row>
    <row r="6348" spans="1:108">
      <c r="DB6348" t="s">
        <v>6376</v>
      </c>
    </row>
    <row r="6349" spans="1:108">
      <c r="DB6349" t="s">
        <v>6377</v>
      </c>
    </row>
    <row r="6350" spans="1:108">
      <c r="DB6350" t="s">
        <v>6378</v>
      </c>
    </row>
    <row r="6351" spans="1:108">
      <c r="DB6351" t="s">
        <v>6379</v>
      </c>
    </row>
    <row r="6352" spans="1:108">
      <c r="DB6352" t="s">
        <v>6380</v>
      </c>
    </row>
    <row r="6353" spans="1:108">
      <c r="DB6353" t="s">
        <v>6381</v>
      </c>
    </row>
    <row r="6354" spans="1:108">
      <c r="DB6354" t="s">
        <v>6382</v>
      </c>
    </row>
    <row r="6355" spans="1:108">
      <c r="DB6355" t="s">
        <v>6383</v>
      </c>
    </row>
    <row r="6356" spans="1:108">
      <c r="DB6356" t="s">
        <v>6384</v>
      </c>
    </row>
    <row r="6357" spans="1:108">
      <c r="DB6357" t="s">
        <v>6385</v>
      </c>
    </row>
    <row r="6358" spans="1:108">
      <c r="DB6358" t="s">
        <v>6386</v>
      </c>
    </row>
    <row r="6359" spans="1:108">
      <c r="DB6359" t="s">
        <v>6387</v>
      </c>
    </row>
    <row r="6360" spans="1:108">
      <c r="DB6360" t="s">
        <v>6388</v>
      </c>
    </row>
    <row r="6361" spans="1:108">
      <c r="DB6361" t="s">
        <v>6389</v>
      </c>
    </row>
    <row r="6362" spans="1:108">
      <c r="DB6362" t="s">
        <v>6390</v>
      </c>
    </row>
    <row r="6363" spans="1:108">
      <c r="DB6363" t="s">
        <v>6391</v>
      </c>
    </row>
    <row r="6364" spans="1:108">
      <c r="DB6364" t="s">
        <v>6392</v>
      </c>
    </row>
    <row r="6365" spans="1:108">
      <c r="DB6365" t="s">
        <v>6393</v>
      </c>
    </row>
    <row r="6366" spans="1:108">
      <c r="DB6366" t="s">
        <v>6394</v>
      </c>
    </row>
    <row r="6367" spans="1:108">
      <c r="DB6367" t="s">
        <v>6395</v>
      </c>
    </row>
    <row r="6368" spans="1:108">
      <c r="DB6368" t="s">
        <v>6396</v>
      </c>
    </row>
    <row r="6369" spans="1:108">
      <c r="DB6369" t="s">
        <v>6397</v>
      </c>
    </row>
    <row r="6370" spans="1:108">
      <c r="DB6370" t="s">
        <v>6398</v>
      </c>
    </row>
    <row r="6371" spans="1:108">
      <c r="DB6371" t="s">
        <v>6399</v>
      </c>
    </row>
    <row r="6372" spans="1:108">
      <c r="DB6372" t="s">
        <v>6400</v>
      </c>
    </row>
    <row r="6373" spans="1:108">
      <c r="DB6373" t="s">
        <v>6401</v>
      </c>
    </row>
    <row r="6374" spans="1:108">
      <c r="DB6374" t="s">
        <v>6402</v>
      </c>
    </row>
    <row r="6375" spans="1:108">
      <c r="DB6375" t="s">
        <v>6403</v>
      </c>
    </row>
    <row r="6376" spans="1:108">
      <c r="DB6376" t="s">
        <v>6404</v>
      </c>
    </row>
    <row r="6377" spans="1:108">
      <c r="DB6377" t="s">
        <v>6405</v>
      </c>
    </row>
    <row r="6378" spans="1:108">
      <c r="DB6378" t="s">
        <v>6406</v>
      </c>
    </row>
    <row r="6379" spans="1:108">
      <c r="DB6379" t="s">
        <v>6407</v>
      </c>
    </row>
    <row r="6380" spans="1:108">
      <c r="DB6380" t="s">
        <v>6408</v>
      </c>
    </row>
    <row r="6381" spans="1:108">
      <c r="DB6381" t="s">
        <v>6409</v>
      </c>
    </row>
    <row r="6382" spans="1:108">
      <c r="DB6382" t="s">
        <v>6410</v>
      </c>
    </row>
    <row r="6383" spans="1:108">
      <c r="DB6383" t="s">
        <v>6411</v>
      </c>
    </row>
    <row r="6384" spans="1:108">
      <c r="DB6384" t="s">
        <v>6412</v>
      </c>
    </row>
    <row r="6385" spans="1:108">
      <c r="DB6385" t="s">
        <v>6413</v>
      </c>
    </row>
    <row r="6386" spans="1:108">
      <c r="DB6386" t="s">
        <v>6414</v>
      </c>
    </row>
    <row r="6387" spans="1:108">
      <c r="DB6387" t="s">
        <v>6415</v>
      </c>
    </row>
    <row r="6388" spans="1:108">
      <c r="DB6388" t="s">
        <v>6416</v>
      </c>
    </row>
    <row r="6389" spans="1:108">
      <c r="DB6389" t="s">
        <v>6417</v>
      </c>
    </row>
    <row r="6390" spans="1:108">
      <c r="DB6390" t="s">
        <v>6418</v>
      </c>
    </row>
    <row r="6391" spans="1:108">
      <c r="DB6391" t="s">
        <v>6419</v>
      </c>
    </row>
    <row r="6392" spans="1:108">
      <c r="DB6392" t="s">
        <v>6420</v>
      </c>
    </row>
    <row r="6393" spans="1:108">
      <c r="DB6393" t="s">
        <v>6421</v>
      </c>
    </row>
    <row r="6394" spans="1:108">
      <c r="DB6394" t="s">
        <v>6422</v>
      </c>
    </row>
    <row r="6395" spans="1:108">
      <c r="DB6395" t="s">
        <v>6423</v>
      </c>
    </row>
    <row r="6396" spans="1:108">
      <c r="DB6396" t="s">
        <v>6424</v>
      </c>
    </row>
    <row r="6397" spans="1:108">
      <c r="DB6397" t="s">
        <v>6425</v>
      </c>
    </row>
    <row r="6398" spans="1:108">
      <c r="DB6398" t="s">
        <v>6426</v>
      </c>
    </row>
    <row r="6399" spans="1:108">
      <c r="DB6399" t="s">
        <v>6427</v>
      </c>
    </row>
    <row r="6400" spans="1:108">
      <c r="DB6400" t="s">
        <v>6428</v>
      </c>
    </row>
    <row r="6401" spans="1:108">
      <c r="DB6401" t="s">
        <v>6429</v>
      </c>
    </row>
    <row r="6402" spans="1:108">
      <c r="DB6402" t="s">
        <v>6430</v>
      </c>
    </row>
    <row r="6403" spans="1:108">
      <c r="DB6403" t="s">
        <v>6431</v>
      </c>
    </row>
    <row r="6404" spans="1:108">
      <c r="DB6404" t="s">
        <v>6432</v>
      </c>
    </row>
    <row r="6405" spans="1:108">
      <c r="DB6405" t="s">
        <v>6433</v>
      </c>
    </row>
    <row r="6406" spans="1:108">
      <c r="DB6406" t="s">
        <v>6434</v>
      </c>
    </row>
    <row r="6407" spans="1:108">
      <c r="DB6407" t="s">
        <v>6435</v>
      </c>
    </row>
    <row r="6408" spans="1:108">
      <c r="DB6408" t="s">
        <v>6436</v>
      </c>
    </row>
    <row r="6409" spans="1:108">
      <c r="DB6409" t="s">
        <v>6437</v>
      </c>
    </row>
    <row r="6410" spans="1:108">
      <c r="DB6410" t="s">
        <v>6438</v>
      </c>
    </row>
    <row r="6411" spans="1:108">
      <c r="DB6411" t="s">
        <v>6439</v>
      </c>
    </row>
    <row r="6412" spans="1:108">
      <c r="DB6412" t="s">
        <v>6440</v>
      </c>
    </row>
    <row r="6413" spans="1:108">
      <c r="DB6413" t="s">
        <v>6441</v>
      </c>
    </row>
    <row r="6414" spans="1:108">
      <c r="DB6414" t="s">
        <v>6442</v>
      </c>
    </row>
    <row r="6415" spans="1:108">
      <c r="DB6415" t="s">
        <v>6443</v>
      </c>
    </row>
    <row r="6416" spans="1:108">
      <c r="DB6416" t="s">
        <v>6444</v>
      </c>
    </row>
    <row r="6417" spans="1:108">
      <c r="DB6417" t="s">
        <v>6445</v>
      </c>
    </row>
    <row r="6418" spans="1:108">
      <c r="DB6418" t="s">
        <v>6446</v>
      </c>
    </row>
    <row r="6419" spans="1:108">
      <c r="DB6419" t="s">
        <v>6447</v>
      </c>
    </row>
    <row r="6420" spans="1:108">
      <c r="DB6420" t="s">
        <v>6448</v>
      </c>
    </row>
    <row r="6421" spans="1:108">
      <c r="DB6421" t="s">
        <v>6449</v>
      </c>
    </row>
    <row r="6422" spans="1:108">
      <c r="DB6422" t="s">
        <v>6450</v>
      </c>
    </row>
    <row r="6423" spans="1:108">
      <c r="DB6423" t="s">
        <v>6451</v>
      </c>
    </row>
    <row r="6424" spans="1:108">
      <c r="DB6424" t="s">
        <v>6452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2025-04-17T20:11:24-04:00</dcterms:created>
  <dcterms:modified xsi:type="dcterms:W3CDTF">2025-04-17T20:11:24-04:00</dcterms:modified>
  <dc:title>Untitled Spreadsheet</dc:title>
  <dc:description/>
  <dc:subject/>
  <cp:keywords/>
  <cp:category/>
</cp:coreProperties>
</file>