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<sst xmlns="http://schemas.openxmlformats.org/spreadsheetml/2006/main" uniqueCount="66">
  <si>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</si>
  <si>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Male</t>
  </si>
  <si>
    <t>Grade 3</t>
  </si>
  <si>
    <t>60m</t>
  </si>
  <si>
    <t>1018848:typeValue:102</t>
  </si>
  <si>
    <t>1018848:typeValue:103</t>
  </si>
  <si>
    <t>1018848:typeValue:104</t>
  </si>
  <si>
    <t>1018848:typeValue:105</t>
  </si>
  <si>
    <t>1018848:typeValue:107</t>
  </si>
  <si>
    <t>1018848:typeValue:106</t>
  </si>
  <si>
    <t>1018848:age_category</t>
  </si>
  <si>
    <t>1018848:reg_event:1</t>
  </si>
  <si>
    <t>1018848:event_seed:1</t>
  </si>
  <si>
    <t>1018848:reg_event:2</t>
  </si>
  <si>
    <t>1018848:event_seed:2</t>
  </si>
  <si>
    <t>1018848:reg_event:3</t>
  </si>
  <si>
    <t>1018848:event_seed:3</t>
  </si>
  <si>
    <t>1018848:reg_event:4</t>
  </si>
  <si>
    <t>1018848:event_seed:4</t>
  </si>
  <si>
    <t>1018848:reg_event:5</t>
  </si>
  <si>
    <t>1018848:event_seed:5</t>
  </si>
  <si>
    <t>1018848:reg_event:6</t>
  </si>
  <si>
    <t>1018848:event_seed:6</t>
  </si>
  <si>
    <t>1018848:reg_event:7</t>
  </si>
  <si>
    <t>1018848:event_seed:7</t>
  </si>
  <si>
    <t>1018848:reg_event:8</t>
  </si>
  <si>
    <t>1018848:event_seed:8</t>
  </si>
  <si>
    <t>Female</t>
  </si>
  <si>
    <t>Grade 4</t>
  </si>
  <si>
    <t>100m</t>
  </si>
  <si>
    <t>Event Registration - Vancouver Elementary School Championships</t>
  </si>
  <si>
    <t>Grade 5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</si>
  <si>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</si>
  <si>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</si>
  <si>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</si>
  <si>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</si>
  <si>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</si>
  <si>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</si>
  <si>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</si>
  <si>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</si>
  <si>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</si>
  <si>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</si>
  <si>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</si>
  <si>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</si>
  <si>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</si>
  <si>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</si>
  <si>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</si>
  <si>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</si>
  <si>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</si>
  <si>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</si>
  <si>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</si>
  <si>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</si>
  <si>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</si>
  <si>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</si>
  <si>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</si>
  <si>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</si>
  <si>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6</t>
  </si>
  <si>
    <t>300m</t>
  </si>
  <si>
    <t>Grade 7</t>
  </si>
  <si>
    <t>600m</t>
  </si>
  <si>
    <t>800m</t>
  </si>
  <si>
    <t>1000m</t>
  </si>
  <si>
    <t>1200m</t>
  </si>
  <si>
    <t>Long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</si>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</sst>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C6" t="s">
        <v>60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C7" t="s">
        <v>61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62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63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64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65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2025-04-09T08:11:28-04:00</dcterms:created>
  <dcterms:modified xsi:type="dcterms:W3CDTF">2025-04-09T08:11:28-04:00</dcterms:modified>
  <dc:title>Untitled Spreadsheet</dc:title>
  <dc:description/>
  <dc:subject/>
  <cp:keywords/>
  <cp:category/>
</cp:coreProperties>
</file>