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<sst xmlns="http://schemas.openxmlformats.org/spreadsheetml/2006/main" uniqueCount="1858">
  <si>
    <t>NOTE: DO NOT MODIFY THE HIDDEN DATA IN ROW #2 OR IT WILL FAIL TO LOAD.</t>
  </si>
  <si>
    <t>Male</t>
  </si>
  <si>
    <t>3generationschantalgauvreau (MAMY)</t>
  </si>
  <si>
    <t>Peewee (Gr. 3)</t>
  </si>
  <si>
    <t>100m</t>
  </si>
  <si>
    <t>1018734:typeValue:102</t>
  </si>
  <si>
    <t>1018734:typeValue:103</t>
  </si>
  <si>
    <t>1018734:typeValue:104</t>
  </si>
  <si>
    <t>1018734:typeValue:105</t>
  </si>
  <si>
    <t>1018734:typeValue:106</t>
  </si>
  <si>
    <t>1018734:age_category</t>
  </si>
  <si>
    <t>1018734:reg_event:1</t>
  </si>
  <si>
    <t>1018734:reg_event:2</t>
  </si>
  <si>
    <t>1018734:reg_event:3</t>
  </si>
  <si>
    <t>1018734:reg_event:4</t>
  </si>
  <si>
    <t>1018734:reg_event:5</t>
  </si>
  <si>
    <t>1018734:reg_event:6</t>
  </si>
  <si>
    <t>1018734:reg_event:7</t>
  </si>
  <si>
    <t>1018734:reg_event:8</t>
  </si>
  <si>
    <t>Female</t>
  </si>
  <si>
    <t>A. Lorne Cassidy - Ottawa (ALCO)</t>
  </si>
  <si>
    <t>Mite (Gr. 4)</t>
  </si>
  <si>
    <t>200m</t>
  </si>
  <si>
    <t>Event Registration - OCEAA Junior Region 2</t>
  </si>
  <si>
    <t>A. V. Graham  Public School (GECDSB) (AVG)</t>
  </si>
  <si>
    <t>Tyke (Gr. 5)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</si>
  <si>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</si>
  <si>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</si>
  <si>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</si>
  <si>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</si>
  <si>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</si>
  <si>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</si>
  <si>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</si>
  <si>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</si>
  <si>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</si>
  <si>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</si>
  <si>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</si>
  <si>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</si>
  <si>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</si>
  <si>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</si>
  <si>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</si>
  <si>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</si>
  <si>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Atom (Gr. 6)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</si>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</sst>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17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44</v>
      </c>
      <c r="DD5" t="s">
        <v>45</v>
      </c>
    </row>
    <row r="6" spans="1:108">
      <c r="D6" s="2"/>
      <c r="DB6" t="s">
        <v>46</v>
      </c>
    </row>
    <row r="7" spans="1:108">
      <c r="D7" s="2"/>
      <c r="DB7" t="s">
        <v>47</v>
      </c>
      <c r="DD7" t="s">
        <v>48</v>
      </c>
    </row>
    <row r="8" spans="1:108">
      <c r="D8" s="2"/>
      <c r="DB8" t="s">
        <v>49</v>
      </c>
      <c r="DD8" t="s">
        <v>50</v>
      </c>
    </row>
    <row r="9" spans="1:108">
      <c r="D9" s="2"/>
      <c r="DB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2025-04-19T03:58:47-04:00</dcterms:created>
  <dcterms:modified xsi:type="dcterms:W3CDTF">2025-04-19T03:58:47-04:00</dcterms:modified>
  <dc:title>Untitled Spreadsheet</dc:title>
  <dc:description/>
  <dc:subject/>
  <cp:keywords/>
  <cp:category/>
</cp:coreProperties>
</file>