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<sst xmlns="http://schemas.openxmlformats.org/spreadsheetml/2006/main" uniqueCount="1730">
  <si>
    <t>NOTE: DO NOT MODIFY THE HIDDEN DATA IN ROW #2 OR IT WILL FAIL TO LOAD.</t>
  </si>
  <si>
    <t>Male</t>
  </si>
  <si>
    <t>11900919 Canada Ltd. (RVRN)</t>
  </si>
  <si>
    <t>Junior</t>
  </si>
  <si>
    <t>100m</t>
  </si>
  <si>
    <t>1018723:typeValue:102</t>
  </si>
  <si>
    <t>1018723:typeValue:103</t>
  </si>
  <si>
    <t>1018723:typeValue:104</t>
  </si>
  <si>
    <t>1018723:typeValue:105</t>
  </si>
  <si>
    <t>1018723:typeValue:106</t>
  </si>
  <si>
    <t>1018723:age_category</t>
  </si>
  <si>
    <t>1018723:reg_event:1</t>
  </si>
  <si>
    <t>1018723:reg_event:2</t>
  </si>
  <si>
    <t>1018723:reg_event:3</t>
  </si>
  <si>
    <t>1018723:reg_event:4</t>
  </si>
  <si>
    <t>1018723:reg_event:5</t>
  </si>
  <si>
    <t>1018723:reg_event:6</t>
  </si>
  <si>
    <t>1018723:reg_event:7</t>
  </si>
  <si>
    <t>1018723:reg_event:8</t>
  </si>
  <si>
    <t>Female</t>
  </si>
  <si>
    <t>310 Running (CCCX)</t>
  </si>
  <si>
    <t>Intermediate</t>
  </si>
  <si>
    <t>400m</t>
  </si>
  <si>
    <t>Event Registration - Ottawa Christian Meet</t>
  </si>
  <si>
    <t>A. Lorne Cassidy - Ottawa (ALCO)</t>
  </si>
  <si>
    <t>Senior</t>
  </si>
  <si>
    <t>1000m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</si>
  <si>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</si>
  <si>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</si>
  <si>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</si>
  <si>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</si>
  <si>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</si>
  <si>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</si>
  <si>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</si>
  <si>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</si>
  <si>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</si>
  <si>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</si>
  <si>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</si>
  <si>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</si>
  <si>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</si>
  <si>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</si>
  <si>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V. Graham  Public School (GECDSB) (AVG)</t>
  </si>
  <si>
    <t>Open</t>
  </si>
  <si>
    <t>A.M. Cunningham - HWDSB (AMCU)</t>
  </si>
  <si>
    <t>Triple Jump</t>
  </si>
  <si>
    <t>A.N. Myer Secondary School (AMSS)</t>
  </si>
  <si>
    <t>Long Jump</t>
  </si>
  <si>
    <t>AB Lucas (ABL)</t>
  </si>
  <si>
    <t>Standing Long Jump</t>
  </si>
  <si>
    <t>Abbey Park High School (APHS)</t>
  </si>
  <si>
    <t>Ball Throw</t>
  </si>
  <si>
    <t>Abell-Lisgar Athletic Club &amp; Roi (ABAC)</t>
  </si>
  <si>
    <t>Shot Put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</si>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</sst>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6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5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  <c r="DD9" t="s">
        <v>52</v>
      </c>
    </row>
    <row r="10" spans="1:108">
      <c r="D10" s="2"/>
      <c r="DB10" t="s">
        <v>53</v>
      </c>
    </row>
    <row r="11" spans="1:108">
      <c r="D11" s="2"/>
      <c r="DB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2025-04-19T03:11:03-04:00</dcterms:created>
  <dcterms:modified xsi:type="dcterms:W3CDTF">2025-04-19T03:11:03-04:00</dcterms:modified>
  <dc:title>Untitled Spreadsheet</dc:title>
  <dc:description/>
  <dc:subject/>
  <cp:keywords/>
  <cp:category/>
</cp:coreProperties>
</file>